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30"/>
  </bookViews>
  <sheets>
    <sheet name="Contents" sheetId="8" r:id="rId1"/>
    <sheet name="Measured Contrast Sensitivity" sheetId="1" r:id="rId2"/>
    <sheet name="Measured Camera Distortion" sheetId="10" r:id="rId3"/>
  </sheets>
  <externalReferences>
    <externalReference r:id="rId4"/>
  </externalReferences>
  <calcPr calcId="145621"/>
</workbook>
</file>

<file path=xl/sharedStrings.xml><?xml version="1.0" encoding="utf-8"?>
<sst xmlns="http://schemas.openxmlformats.org/spreadsheetml/2006/main" count="39" uniqueCount="34">
  <si>
    <t xml:space="preserve">Alex D. Hwang and Eli Peli </t>
  </si>
  <si>
    <t>Title:</t>
  </si>
  <si>
    <t>Authors:</t>
  </si>
  <si>
    <t>Journal title:</t>
  </si>
  <si>
    <t>Worksheet descriptions:</t>
  </si>
  <si>
    <t>Journal Info:</t>
  </si>
  <si>
    <t>This workbook is provided to you to share data.</t>
  </si>
  <si>
    <t>An Augmented-Reality Edge Enhancement Application for Google Glass </t>
  </si>
  <si>
    <t>Optometry and Vision Science</t>
  </si>
  <si>
    <t>Citation:</t>
  </si>
  <si>
    <t>Optom Vis Sci. 2014 Aug;91(8):1021-30</t>
  </si>
  <si>
    <t>DOI/OPX information:</t>
  </si>
  <si>
    <t>doi: 10.1097/OPX.0000000000000326</t>
  </si>
  <si>
    <t>Measured Contrast Sensitivity</t>
  </si>
  <si>
    <t>Subject</t>
  </si>
  <si>
    <t>Table A. Measured contrast threshold (in log contrast sensitivity)</t>
  </si>
  <si>
    <t>Without light diffuse filter</t>
  </si>
  <si>
    <t>With light diffuse filter</t>
  </si>
  <si>
    <t>With edge enhancement</t>
  </si>
  <si>
    <t>Without edge enhancement</t>
  </si>
  <si>
    <t>S1</t>
  </si>
  <si>
    <t>S2</t>
  </si>
  <si>
    <t>S3</t>
  </si>
  <si>
    <r>
      <t xml:space="preserve">The </t>
    </r>
    <r>
      <rPr>
        <b/>
        <i/>
        <sz val="10"/>
        <rFont val="Arial"/>
        <family val="2"/>
      </rPr>
      <t>Measured Contrast Sensitivity</t>
    </r>
    <r>
      <rPr>
        <sz val="11"/>
        <color theme="1"/>
        <rFont val="Calibri"/>
        <family val="2"/>
        <scheme val="minor"/>
      </rPr>
      <t xml:space="preserve"> worksheet (used to construct Table A)</t>
    </r>
  </si>
  <si>
    <t xml:space="preserve">Google Glass Camera Lens Distortion </t>
  </si>
  <si>
    <t>Normalized Pictured Characteristic Points Positons</t>
  </si>
  <si>
    <t>Number</t>
  </si>
  <si>
    <t>Corresponding Normalized Reference Vertices</t>
  </si>
  <si>
    <t>X</t>
  </si>
  <si>
    <t>Y</t>
  </si>
  <si>
    <t>Lens Correction Mesh</t>
  </si>
  <si>
    <t>Contains the subject's contrast sensitivity values measured with the Pelli-Robson contrast sensitivity chart, at 1m away, under recommended lighting conditions. The chart was illuminated as uniformly as possible without any glare, and white areas were about 85 cd/m2</t>
  </si>
  <si>
    <t xml:space="preserve">Contains the calculated Google Glass camera lens distortion by extracting positions of characteristic points of the pictured grid. This values has been mapped to corresponding corrective reference mesh vertices using simple geometric warping </t>
  </si>
  <si>
    <r>
      <t xml:space="preserve">The </t>
    </r>
    <r>
      <rPr>
        <b/>
        <i/>
        <sz val="10"/>
        <rFont val="Arial"/>
        <family val="2"/>
      </rPr>
      <t>Measured Camera Distorion</t>
    </r>
    <r>
      <rPr>
        <sz val="11"/>
        <color theme="1"/>
        <rFont val="Calibri"/>
        <family val="2"/>
        <scheme val="minor"/>
      </rPr>
      <t xml:space="preserve">worksheet (used to construct Figure 1c)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</si>
</sst>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0"/>
      <name val="Arial"/>
      <family val="2"/>
    </font>
    <font>
      <sz val="10"/>
      <name val="Arial"/>
      <family val="2"/>
    </font>
    <font>
      <b/>
      <i/>
      <sz val="10"/>
      <name val="Arial"/>
      <family val="2"/>
    </font>
    <font>
      <b/>
      <sz val="14"/>
      <color theme="1"/>
      <name val="Calibri"/>
      <family val="2"/>
      <scheme val="minor"/>
    </font>
    <font>
      <b/>
      <sz val="11"/>
      <color rgb="FF3F3F76"/>
      <name val="Calibri"/>
      <family val="2"/>
      <scheme val="minor"/>
    </font>
    <font>
      <sz val="11"/>
      <color theme="1"/>
      <name val="Arial"/>
      <family val="2"/>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FFFCC"/>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rgb="FFB2B2B2"/>
      </top>
      <bottom style="thin">
        <color rgb="FFB2B2B2"/>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medium">
        <color indexed="64"/>
      </left>
      <right style="medium">
        <color indexed="64"/>
      </right>
      <top style="medium">
        <color indexed="64"/>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right/>
      <top style="medium">
        <color indexed="64"/>
      </top>
      <bottom style="thin">
        <color rgb="FFB2B2B2"/>
      </bottom>
      <diagonal/>
    </border>
    <border>
      <left/>
      <right/>
      <top style="thin">
        <color rgb="FFB2B2B2"/>
      </top>
      <bottom style="medium">
        <color indexed="64"/>
      </bottom>
      <diagonal/>
    </border>
    <border>
      <left/>
      <right style="medium">
        <color indexed="64"/>
      </right>
      <top style="medium">
        <color indexed="64"/>
      </top>
      <bottom style="thin">
        <color rgb="FFB2B2B2"/>
      </bottom>
      <diagonal/>
    </border>
    <border>
      <left/>
      <right style="medium">
        <color indexed="64"/>
      </right>
      <top style="thin">
        <color rgb="FFB2B2B2"/>
      </top>
      <bottom style="thin">
        <color rgb="FFB2B2B2"/>
      </bottom>
      <diagonal/>
    </border>
    <border>
      <left/>
      <right style="medium">
        <color indexed="64"/>
      </right>
      <top style="thin">
        <color rgb="FFB2B2B2"/>
      </top>
      <bottom style="medium">
        <color indexed="64"/>
      </bottom>
      <diagonal/>
    </border>
    <border>
      <left style="medium">
        <color indexed="64"/>
      </left>
      <right/>
      <top style="thin">
        <color rgb="FF7F7F7F"/>
      </top>
      <bottom style="thin">
        <color rgb="FF7F7F7F"/>
      </bottom>
      <diagonal/>
    </border>
    <border>
      <left style="medium">
        <color indexed="64"/>
      </left>
      <right/>
      <top style="thin">
        <color rgb="FF7F7F7F"/>
      </top>
      <bottom style="medium">
        <color indexed="64"/>
      </bottom>
      <diagonal/>
    </border>
    <border>
      <left style="medium">
        <color indexed="64"/>
      </left>
      <right/>
      <top/>
      <bottom style="thin">
        <color rgb="FF7F7F7F"/>
      </bottom>
      <diagonal/>
    </border>
    <border>
      <left style="medium">
        <color indexed="64"/>
      </left>
      <right style="thin">
        <color rgb="FFB2B2B2"/>
      </right>
      <top/>
      <bottom style="thin">
        <color rgb="FFB2B2B2"/>
      </bottom>
      <diagonal/>
    </border>
    <border>
      <left style="thin">
        <color rgb="FFB2B2B2"/>
      </left>
      <right style="medium">
        <color indexed="64"/>
      </right>
      <top/>
      <bottom style="thin">
        <color rgb="FFB2B2B2"/>
      </bottom>
      <diagonal/>
    </border>
    <border>
      <left style="medium">
        <color indexed="64"/>
      </left>
      <right style="thin">
        <color rgb="FF7F7F7F"/>
      </right>
      <top style="medium">
        <color indexed="64"/>
      </top>
      <bottom/>
      <diagonal/>
    </border>
    <border>
      <left style="thin">
        <color rgb="FF7F7F7F"/>
      </left>
      <right style="thin">
        <color rgb="FF7F7F7F"/>
      </right>
      <top style="medium">
        <color indexed="64"/>
      </top>
      <bottom/>
      <diagonal/>
    </border>
    <border>
      <left style="thin">
        <color rgb="FF7F7F7F"/>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63">
    <xf numFmtId="0" fontId="0" fillId="0" borderId="0" xfId="0"/>
    <xf numFmtId="0" fontId="0" fillId="0" borderId="0" xfId="0" applyAlignment="1">
      <alignment wrapText="1"/>
    </xf>
    <xf numFmtId="0" fontId="5" fillId="0" borderId="0" xfId="0" applyFont="1" applyAlignment="1">
      <alignment wrapText="1"/>
    </xf>
    <xf numFmtId="0" fontId="4" fillId="0" borderId="0" xfId="0" applyFont="1" applyAlignment="1">
      <alignment wrapText="1"/>
    </xf>
    <xf numFmtId="0" fontId="0" fillId="0" borderId="0" xfId="0" applyAlignment="1">
      <alignment vertical="top" wrapText="1"/>
    </xf>
    <xf numFmtId="0" fontId="3" fillId="0" borderId="0" xfId="0" applyFont="1"/>
    <xf numFmtId="0" fontId="0" fillId="0" borderId="0" xfId="0" applyFont="1" applyAlignment="1">
      <alignment horizontal="right" vertical="center" wrapText="1"/>
    </xf>
    <xf numFmtId="0" fontId="5" fillId="0" borderId="0" xfId="0" applyFont="1" applyAlignment="1">
      <alignment horizontal="right" vertical="center" wrapText="1"/>
    </xf>
    <xf numFmtId="0" fontId="0" fillId="0" borderId="0" xfId="0" applyFont="1" applyAlignment="1">
      <alignment horizontal="right"/>
    </xf>
    <xf numFmtId="0" fontId="7" fillId="0" borderId="0" xfId="0" applyFont="1"/>
    <xf numFmtId="0" fontId="8" fillId="2" borderId="13" xfId="1" applyFont="1" applyBorder="1" applyAlignment="1">
      <alignment horizontal="center" vertical="center" wrapText="1"/>
    </xf>
    <xf numFmtId="0" fontId="8" fillId="2" borderId="15" xfId="1" applyFont="1" applyBorder="1" applyAlignment="1">
      <alignment horizontal="center" vertical="center" wrapText="1"/>
    </xf>
    <xf numFmtId="0" fontId="8" fillId="2" borderId="16" xfId="1" applyFont="1" applyBorder="1" applyAlignment="1">
      <alignment horizontal="center" vertical="center" wrapText="1"/>
    </xf>
    <xf numFmtId="0" fontId="8" fillId="2" borderId="17" xfId="1" applyFont="1" applyBorder="1" applyAlignment="1">
      <alignment horizontal="center" vertical="center" wrapText="1"/>
    </xf>
    <xf numFmtId="0" fontId="9" fillId="3" borderId="22" xfId="2" applyFont="1" applyBorder="1" applyAlignment="1">
      <alignment horizontal="center" vertical="center" wrapText="1"/>
    </xf>
    <xf numFmtId="0" fontId="9" fillId="3" borderId="23" xfId="2" applyFont="1" applyBorder="1" applyAlignment="1">
      <alignment horizontal="center" vertical="center" wrapText="1"/>
    </xf>
    <xf numFmtId="0" fontId="9" fillId="3" borderId="24" xfId="2" applyFont="1" applyBorder="1" applyAlignment="1">
      <alignment horizontal="center" vertical="center" wrapText="1"/>
    </xf>
    <xf numFmtId="0" fontId="9" fillId="3" borderId="25" xfId="2" applyFont="1" applyBorder="1" applyAlignment="1">
      <alignment horizontal="center" vertical="center" wrapText="1"/>
    </xf>
    <xf numFmtId="0" fontId="9" fillId="3" borderId="3" xfId="2" applyFont="1" applyBorder="1" applyAlignment="1">
      <alignment horizontal="center" vertical="center" wrapText="1"/>
    </xf>
    <xf numFmtId="0" fontId="9" fillId="3" borderId="26" xfId="2" applyFont="1" applyBorder="1" applyAlignment="1">
      <alignment horizontal="center" vertical="center" wrapText="1"/>
    </xf>
    <xf numFmtId="0" fontId="9" fillId="3" borderId="27" xfId="2" applyFont="1" applyBorder="1" applyAlignment="1">
      <alignment horizontal="center" vertical="center" wrapText="1"/>
    </xf>
    <xf numFmtId="0" fontId="9" fillId="3" borderId="28" xfId="2" applyFont="1" applyBorder="1" applyAlignment="1">
      <alignment horizontal="center" vertical="center" wrapText="1"/>
    </xf>
    <xf numFmtId="0" fontId="9" fillId="3" borderId="29" xfId="2" applyFont="1" applyBorder="1" applyAlignment="1">
      <alignment horizontal="center" vertical="center" wrapText="1"/>
    </xf>
    <xf numFmtId="0" fontId="9" fillId="0" borderId="0" xfId="0" applyFont="1" applyBorder="1" applyAlignment="1">
      <alignment vertical="center" wrapText="1"/>
    </xf>
    <xf numFmtId="0" fontId="8" fillId="2" borderId="14" xfId="1" applyFont="1" applyBorder="1" applyAlignment="1">
      <alignment horizontal="center" vertical="center" wrapText="1"/>
    </xf>
    <xf numFmtId="0" fontId="8" fillId="2" borderId="12" xfId="1" applyFont="1" applyBorder="1" applyAlignment="1">
      <alignment horizontal="center" vertical="center" wrapText="1"/>
    </xf>
    <xf numFmtId="0" fontId="8" fillId="2" borderId="7" xfId="1" applyFont="1" applyBorder="1" applyAlignment="1">
      <alignment horizontal="center" vertical="center" wrapText="1"/>
    </xf>
    <xf numFmtId="0" fontId="8" fillId="2" borderId="9" xfId="1" applyFont="1" applyBorder="1" applyAlignment="1">
      <alignment horizontal="center" vertical="center" wrapText="1"/>
    </xf>
    <xf numFmtId="0" fontId="2" fillId="3" borderId="18" xfId="2" applyFont="1" applyBorder="1"/>
    <xf numFmtId="0" fontId="2" fillId="3" borderId="19" xfId="2" applyFont="1" applyBorder="1"/>
    <xf numFmtId="0" fontId="2" fillId="3" borderId="20" xfId="2" applyFont="1" applyBorder="1"/>
    <xf numFmtId="0" fontId="2" fillId="3" borderId="21" xfId="2" applyFont="1" applyBorder="1"/>
    <xf numFmtId="0" fontId="0" fillId="3" borderId="18" xfId="2" applyFont="1" applyBorder="1"/>
    <xf numFmtId="0" fontId="0" fillId="3" borderId="19" xfId="2" applyFont="1" applyBorder="1"/>
    <xf numFmtId="0" fontId="0" fillId="3" borderId="20" xfId="2" applyFont="1" applyBorder="1"/>
    <xf numFmtId="0" fontId="0" fillId="3" borderId="21" xfId="2" applyFont="1" applyBorder="1"/>
    <xf numFmtId="0" fontId="0" fillId="3" borderId="33" xfId="2" applyFont="1" applyBorder="1"/>
    <xf numFmtId="0" fontId="0" fillId="3" borderId="34" xfId="2" applyFont="1" applyBorder="1"/>
    <xf numFmtId="0" fontId="2" fillId="3" borderId="33" xfId="2" applyFont="1" applyBorder="1"/>
    <xf numFmtId="0" fontId="2" fillId="3" borderId="34" xfId="2" applyFont="1" applyBorder="1"/>
    <xf numFmtId="0" fontId="8" fillId="2" borderId="10" xfId="1" applyFont="1" applyBorder="1"/>
    <xf numFmtId="0" fontId="8" fillId="2" borderId="12" xfId="1" applyFont="1" applyBorder="1"/>
    <xf numFmtId="0" fontId="8" fillId="2" borderId="11" xfId="1" applyFont="1" applyBorder="1"/>
    <xf numFmtId="0" fontId="8" fillId="2" borderId="38" xfId="1" applyFont="1" applyBorder="1"/>
    <xf numFmtId="0" fontId="8" fillId="2" borderId="8" xfId="1" applyFont="1" applyBorder="1"/>
    <xf numFmtId="0" fontId="8" fillId="2" borderId="9" xfId="1" applyFont="1" applyBorder="1"/>
    <xf numFmtId="0" fontId="8" fillId="2" borderId="32" xfId="1" applyFont="1" applyBorder="1"/>
    <xf numFmtId="0" fontId="8" fillId="2" borderId="30" xfId="1" applyFont="1" applyBorder="1"/>
    <xf numFmtId="0" fontId="8" fillId="2" borderId="31" xfId="1" applyFont="1" applyBorder="1"/>
    <xf numFmtId="0" fontId="10" fillId="0" borderId="0" xfId="0" applyFont="1"/>
    <xf numFmtId="0" fontId="11" fillId="0" borderId="0" xfId="0" applyFont="1"/>
    <xf numFmtId="0" fontId="11" fillId="0" borderId="0" xfId="0" applyFont="1" applyAlignment="1">
      <alignment vertical="top" wrapText="1"/>
    </xf>
    <xf numFmtId="0" fontId="11" fillId="0" borderId="0" xfId="0" applyFont="1" applyAlignment="1">
      <alignment vertical="top"/>
    </xf>
    <xf numFmtId="0" fontId="11" fillId="0" borderId="0" xfId="0" applyNumberFormat="1" applyFont="1" applyAlignment="1">
      <alignment vertical="top" wrapText="1"/>
    </xf>
    <xf numFmtId="0" fontId="8" fillId="2" borderId="10" xfId="1" applyFont="1" applyBorder="1" applyAlignment="1">
      <alignment horizontal="center" vertical="center" wrapText="1"/>
    </xf>
    <xf numFmtId="0" fontId="8" fillId="2" borderId="11" xfId="1" applyFont="1" applyBorder="1" applyAlignment="1">
      <alignment horizontal="center" vertical="center" wrapText="1"/>
    </xf>
    <xf numFmtId="0" fontId="3" fillId="0" borderId="0" xfId="0" applyFont="1"/>
    <xf numFmtId="0" fontId="8" fillId="2" borderId="35" xfId="1" applyFont="1" applyBorder="1" applyAlignment="1">
      <alignment horizontal="center" wrapText="1"/>
    </xf>
    <xf numFmtId="0" fontId="8" fillId="2" borderId="36" xfId="1" applyFont="1" applyBorder="1" applyAlignment="1">
      <alignment horizontal="center" wrapText="1"/>
    </xf>
    <xf numFmtId="0" fontId="8" fillId="2" borderId="37" xfId="1" applyFont="1" applyBorder="1" applyAlignment="1">
      <alignment horizontal="center" wrapText="1"/>
    </xf>
    <xf numFmtId="0" fontId="8" fillId="2" borderId="4" xfId="1" applyFont="1" applyBorder="1" applyAlignment="1">
      <alignment horizontal="center" wrapText="1"/>
    </xf>
    <xf numFmtId="0" fontId="8" fillId="2" borderId="5" xfId="1" applyFont="1" applyBorder="1" applyAlignment="1">
      <alignment horizontal="center" wrapText="1"/>
    </xf>
    <xf numFmtId="0" fontId="8" fillId="2" borderId="6" xfId="1" applyFont="1" applyBorder="1" applyAlignment="1">
      <alignment horizontal="center" wrapText="1"/>
    </xf>
  </cellXfs>
  <cellStyles count="3">
    <cellStyle name="Input" xfId="1" builtinId="20"/>
    <cellStyle name="Normal" xfId="0" builtinId="0"/>
    <cellStyle name="Note" xfId="2"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[1]Sheet2!$A$1</c:f>
              <c:strCache>
                <c:ptCount val="1"/>
                <c:pt idx="0">
                  <c:v>Normalized Pos List</c:v>
                </c:pt>
              </c:strCache>
            </c:strRef>
          </c:tx>
          <c:spPr>
            <a:ln w="28575">
              <a:noFill/>
            </a:ln>
          </c:spPr>
          <c:marker>
            <c:symbol val="circle"/>
            <c:size val="4"/>
          </c:marker>
          <c:xVal>
            <c:numRef>
              <c:f>[1]Sheet2!$B$2:$B$737</c:f>
              <c:numCache>
                <c:formatCode>General</c:formatCode>
                <c:ptCount val="736"/>
                <c:pt idx="0">
                  <c:v>-1</c:v>
                </c:pt>
                <c:pt idx="1">
                  <c:v>-0.99833263859941601</c:v>
                </c:pt>
                <c:pt idx="2">
                  <c:v>-0.90579408086702795</c:v>
                </c:pt>
                <c:pt idx="3">
                  <c:v>-0.90662776156731895</c:v>
                </c:pt>
                <c:pt idx="4">
                  <c:v>-0.814089203834931</c:v>
                </c:pt>
                <c:pt idx="5">
                  <c:v>-0.81659024593580598</c:v>
                </c:pt>
                <c:pt idx="6">
                  <c:v>-0.72405168820341803</c:v>
                </c:pt>
                <c:pt idx="7">
                  <c:v>-0.72571904960400102</c:v>
                </c:pt>
                <c:pt idx="8">
                  <c:v>-0.63318049187161296</c:v>
                </c:pt>
                <c:pt idx="9">
                  <c:v>-0.63484785327219595</c:v>
                </c:pt>
                <c:pt idx="10">
                  <c:v>-0.542309295539808</c:v>
                </c:pt>
                <c:pt idx="11">
                  <c:v>-0.54397665694039099</c:v>
                </c:pt>
                <c:pt idx="12">
                  <c:v>-0.45060441850771099</c:v>
                </c:pt>
                <c:pt idx="13">
                  <c:v>-0.45143809920800299</c:v>
                </c:pt>
                <c:pt idx="14">
                  <c:v>-0.35889954147561398</c:v>
                </c:pt>
                <c:pt idx="15">
                  <c:v>-0.35806586077532299</c:v>
                </c:pt>
                <c:pt idx="16">
                  <c:v>-0.26552730304293398</c:v>
                </c:pt>
                <c:pt idx="17">
                  <c:v>-0.26552730304293398</c:v>
                </c:pt>
                <c:pt idx="18">
                  <c:v>-0.17215506461025401</c:v>
                </c:pt>
                <c:pt idx="19">
                  <c:v>-0.17132138390996199</c:v>
                </c:pt>
                <c:pt idx="20">
                  <c:v>-7.8782826177573997E-2</c:v>
                </c:pt>
                <c:pt idx="21">
                  <c:v>-7.8782826177573997E-2</c:v>
                </c:pt>
                <c:pt idx="22">
                  <c:v>1.45894122551062E-2</c:v>
                </c:pt>
                <c:pt idx="23">
                  <c:v>1.3755731554814399E-2</c:v>
                </c:pt>
                <c:pt idx="24">
                  <c:v>0.10712796998749401</c:v>
                </c:pt>
                <c:pt idx="25">
                  <c:v>0.10712796998749401</c:v>
                </c:pt>
                <c:pt idx="26">
                  <c:v>0.19799916631929901</c:v>
                </c:pt>
                <c:pt idx="27">
                  <c:v>0.198832847019591</c:v>
                </c:pt>
                <c:pt idx="28">
                  <c:v>0.28970404335139599</c:v>
                </c:pt>
                <c:pt idx="29">
                  <c:v>0.29053772405168798</c:v>
                </c:pt>
                <c:pt idx="30">
                  <c:v>0.38224260108378399</c:v>
                </c:pt>
                <c:pt idx="31">
                  <c:v>0.38307628178407599</c:v>
                </c:pt>
                <c:pt idx="32">
                  <c:v>0.47228011671529802</c:v>
                </c:pt>
                <c:pt idx="33">
                  <c:v>0.47311379741558901</c:v>
                </c:pt>
                <c:pt idx="34">
                  <c:v>0.56231763234681098</c:v>
                </c:pt>
                <c:pt idx="35">
                  <c:v>0.56315131304710198</c:v>
                </c:pt>
                <c:pt idx="36">
                  <c:v>0.64985410587744896</c:v>
                </c:pt>
                <c:pt idx="37">
                  <c:v>0.65152146727803195</c:v>
                </c:pt>
                <c:pt idx="38">
                  <c:v>0.73739057940808606</c:v>
                </c:pt>
                <c:pt idx="39">
                  <c:v>0.73822426010837805</c:v>
                </c:pt>
                <c:pt idx="40">
                  <c:v>0.82492705293872404</c:v>
                </c:pt>
                <c:pt idx="41">
                  <c:v>0.82576073363901603</c:v>
                </c:pt>
                <c:pt idx="42">
                  <c:v>0.91162984576907002</c:v>
                </c:pt>
                <c:pt idx="43">
                  <c:v>0.91246352646936202</c:v>
                </c:pt>
                <c:pt idx="44">
                  <c:v>1</c:v>
                </c:pt>
                <c:pt idx="45">
                  <c:v>1</c:v>
                </c:pt>
                <c:pt idx="46">
                  <c:v>1</c:v>
                </c:pt>
                <c:pt idx="47">
                  <c:v>0.99833263859941601</c:v>
                </c:pt>
                <c:pt idx="48">
                  <c:v>0.91246352646936202</c:v>
                </c:pt>
                <c:pt idx="49">
                  <c:v>0.91329720716965401</c:v>
                </c:pt>
                <c:pt idx="50">
                  <c:v>0.82576073363901603</c:v>
                </c:pt>
                <c:pt idx="51">
                  <c:v>0.82659441433930803</c:v>
                </c:pt>
                <c:pt idx="52">
                  <c:v>0.73822426010837805</c:v>
                </c:pt>
                <c:pt idx="53">
                  <c:v>0.74072530220925303</c:v>
                </c:pt>
                <c:pt idx="54">
                  <c:v>0.65152146727803195</c:v>
                </c:pt>
                <c:pt idx="55">
                  <c:v>0.65235514797832395</c:v>
                </c:pt>
                <c:pt idx="56">
                  <c:v>0.56315131304710198</c:v>
                </c:pt>
                <c:pt idx="57">
                  <c:v>0.56398499374739397</c:v>
                </c:pt>
                <c:pt idx="58">
                  <c:v>0.47311379741558901</c:v>
                </c:pt>
                <c:pt idx="59">
                  <c:v>0.47311379741558901</c:v>
                </c:pt>
                <c:pt idx="60">
                  <c:v>0.38307628178407599</c:v>
                </c:pt>
                <c:pt idx="61">
                  <c:v>0.38307628178407599</c:v>
                </c:pt>
                <c:pt idx="62">
                  <c:v>0.29053772405168798</c:v>
                </c:pt>
                <c:pt idx="63">
                  <c:v>0.29053772405168798</c:v>
                </c:pt>
                <c:pt idx="64">
                  <c:v>0.198832847019591</c:v>
                </c:pt>
                <c:pt idx="65">
                  <c:v>0.19799916631929901</c:v>
                </c:pt>
                <c:pt idx="66">
                  <c:v>0.10712796998749401</c:v>
                </c:pt>
                <c:pt idx="67">
                  <c:v>0.10712796998749401</c:v>
                </c:pt>
                <c:pt idx="68">
                  <c:v>1.3755731554814399E-2</c:v>
                </c:pt>
                <c:pt idx="69">
                  <c:v>1.3755731554814399E-2</c:v>
                </c:pt>
                <c:pt idx="70">
                  <c:v>-7.8782826177573997E-2</c:v>
                </c:pt>
                <c:pt idx="71">
                  <c:v>-7.8782826177573997E-2</c:v>
                </c:pt>
                <c:pt idx="72">
                  <c:v>-0.17132138390996199</c:v>
                </c:pt>
                <c:pt idx="73">
                  <c:v>-0.17132138390996199</c:v>
                </c:pt>
                <c:pt idx="74">
                  <c:v>-0.26552730304293398</c:v>
                </c:pt>
                <c:pt idx="75">
                  <c:v>-0.26469362234264199</c:v>
                </c:pt>
                <c:pt idx="76">
                  <c:v>-0.35806586077532299</c:v>
                </c:pt>
                <c:pt idx="77">
                  <c:v>-0.35806586077532299</c:v>
                </c:pt>
                <c:pt idx="78">
                  <c:v>-0.45143809920800299</c:v>
                </c:pt>
                <c:pt idx="79">
                  <c:v>-0.45143809920800299</c:v>
                </c:pt>
                <c:pt idx="80">
                  <c:v>-0.54397665694039099</c:v>
                </c:pt>
                <c:pt idx="81">
                  <c:v>-0.54481033764068298</c:v>
                </c:pt>
                <c:pt idx="82">
                  <c:v>-0.63484785327219595</c:v>
                </c:pt>
                <c:pt idx="83">
                  <c:v>-0.63734889537307204</c:v>
                </c:pt>
                <c:pt idx="84">
                  <c:v>-0.72571904960400102</c:v>
                </c:pt>
                <c:pt idx="85">
                  <c:v>-0.72571904960400102</c:v>
                </c:pt>
                <c:pt idx="86">
                  <c:v>-0.81659024593580598</c:v>
                </c:pt>
                <c:pt idx="87">
                  <c:v>-0.81659024593580598</c:v>
                </c:pt>
                <c:pt idx="88">
                  <c:v>-0.90662776156731895</c:v>
                </c:pt>
                <c:pt idx="89">
                  <c:v>-0.90829512296790305</c:v>
                </c:pt>
                <c:pt idx="90">
                  <c:v>-0.99833263859941601</c:v>
                </c:pt>
                <c:pt idx="91">
                  <c:v>-0.99833263859941601</c:v>
                </c:pt>
                <c:pt idx="92">
                  <c:v>-0.99833263859941601</c:v>
                </c:pt>
                <c:pt idx="93">
                  <c:v>-0.99833263859941601</c:v>
                </c:pt>
                <c:pt idx="94">
                  <c:v>-0.90829512296790305</c:v>
                </c:pt>
                <c:pt idx="95">
                  <c:v>-0.90746144226761105</c:v>
                </c:pt>
                <c:pt idx="96">
                  <c:v>-0.81659024593580598</c:v>
                </c:pt>
                <c:pt idx="97">
                  <c:v>-0.81825760733638997</c:v>
                </c:pt>
                <c:pt idx="98">
                  <c:v>-0.72571904960400102</c:v>
                </c:pt>
                <c:pt idx="99">
                  <c:v>-0.728220091704877</c:v>
                </c:pt>
                <c:pt idx="100">
                  <c:v>-0.63734889537307204</c:v>
                </c:pt>
                <c:pt idx="101">
                  <c:v>-0.63651521467278005</c:v>
                </c:pt>
                <c:pt idx="102">
                  <c:v>-0.54481033764068298</c:v>
                </c:pt>
                <c:pt idx="103">
                  <c:v>-0.54481033764068298</c:v>
                </c:pt>
                <c:pt idx="104">
                  <c:v>-0.45143809920800299</c:v>
                </c:pt>
                <c:pt idx="105">
                  <c:v>-0.45143809920800299</c:v>
                </c:pt>
                <c:pt idx="106">
                  <c:v>-0.35806586077532299</c:v>
                </c:pt>
                <c:pt idx="107">
                  <c:v>-0.35806586077532299</c:v>
                </c:pt>
                <c:pt idx="108">
                  <c:v>-0.26469362234264199</c:v>
                </c:pt>
                <c:pt idx="109">
                  <c:v>-0.26385994164234999</c:v>
                </c:pt>
                <c:pt idx="110">
                  <c:v>-0.17132138390996199</c:v>
                </c:pt>
                <c:pt idx="111">
                  <c:v>-0.17132138390996199</c:v>
                </c:pt>
                <c:pt idx="112">
                  <c:v>-7.8782826177573997E-2</c:v>
                </c:pt>
                <c:pt idx="113">
                  <c:v>-7.79491454772821E-2</c:v>
                </c:pt>
                <c:pt idx="114">
                  <c:v>1.3755731554814399E-2</c:v>
                </c:pt>
                <c:pt idx="115">
                  <c:v>1.5423092955398E-2</c:v>
                </c:pt>
                <c:pt idx="116">
                  <c:v>0.10712796998749401</c:v>
                </c:pt>
                <c:pt idx="117">
                  <c:v>0.106294289287202</c:v>
                </c:pt>
                <c:pt idx="118">
                  <c:v>0.19799916631929901</c:v>
                </c:pt>
                <c:pt idx="119">
                  <c:v>0.199666527719883</c:v>
                </c:pt>
                <c:pt idx="120">
                  <c:v>0.29053772405168798</c:v>
                </c:pt>
                <c:pt idx="121">
                  <c:v>0.29053772405168798</c:v>
                </c:pt>
                <c:pt idx="122">
                  <c:v>0.38307628178407599</c:v>
                </c:pt>
                <c:pt idx="123">
                  <c:v>0.38307628178407599</c:v>
                </c:pt>
                <c:pt idx="124">
                  <c:v>0.47311379741558901</c:v>
                </c:pt>
                <c:pt idx="125">
                  <c:v>0.473947478115881</c:v>
                </c:pt>
                <c:pt idx="126">
                  <c:v>0.56398499374739397</c:v>
                </c:pt>
                <c:pt idx="127">
                  <c:v>0.56398499374739397</c:v>
                </c:pt>
                <c:pt idx="128">
                  <c:v>0.65235514797832395</c:v>
                </c:pt>
                <c:pt idx="129">
                  <c:v>0.65318882867861605</c:v>
                </c:pt>
                <c:pt idx="130">
                  <c:v>0.74072530220925303</c:v>
                </c:pt>
                <c:pt idx="131">
                  <c:v>0.74155898290954503</c:v>
                </c:pt>
                <c:pt idx="132">
                  <c:v>0.82659441433930803</c:v>
                </c:pt>
                <c:pt idx="133">
                  <c:v>0.82826177573989102</c:v>
                </c:pt>
                <c:pt idx="134">
                  <c:v>0.91329720716965401</c:v>
                </c:pt>
                <c:pt idx="135">
                  <c:v>0.91413088786994501</c:v>
                </c:pt>
                <c:pt idx="136">
                  <c:v>0.99833263859941601</c:v>
                </c:pt>
                <c:pt idx="137">
                  <c:v>0.99916631929970801</c:v>
                </c:pt>
                <c:pt idx="138">
                  <c:v>0.99916631929970801</c:v>
                </c:pt>
                <c:pt idx="139">
                  <c:v>1</c:v>
                </c:pt>
                <c:pt idx="140">
                  <c:v>0.91413088786994501</c:v>
                </c:pt>
                <c:pt idx="141">
                  <c:v>0.91413088786994501</c:v>
                </c:pt>
                <c:pt idx="142">
                  <c:v>0.82826177573989102</c:v>
                </c:pt>
                <c:pt idx="143">
                  <c:v>0.82909545644018301</c:v>
                </c:pt>
                <c:pt idx="144">
                  <c:v>0.74155898290954503</c:v>
                </c:pt>
                <c:pt idx="145">
                  <c:v>0.74155898290954503</c:v>
                </c:pt>
                <c:pt idx="146">
                  <c:v>0.65318882867861605</c:v>
                </c:pt>
                <c:pt idx="147">
                  <c:v>0.65402250937890705</c:v>
                </c:pt>
                <c:pt idx="148">
                  <c:v>0.56398499374739397</c:v>
                </c:pt>
                <c:pt idx="149">
                  <c:v>0.56315131304710198</c:v>
                </c:pt>
                <c:pt idx="150">
                  <c:v>0.473947478115881</c:v>
                </c:pt>
                <c:pt idx="151">
                  <c:v>0.47228011671529802</c:v>
                </c:pt>
                <c:pt idx="152">
                  <c:v>0.38307628178407599</c:v>
                </c:pt>
                <c:pt idx="153">
                  <c:v>0.38224260108378399</c:v>
                </c:pt>
                <c:pt idx="154">
                  <c:v>0.29053772405168798</c:v>
                </c:pt>
                <c:pt idx="155">
                  <c:v>0.28970404335139599</c:v>
                </c:pt>
                <c:pt idx="156">
                  <c:v>0.199666527719883</c:v>
                </c:pt>
                <c:pt idx="157">
                  <c:v>0.19799916631929901</c:v>
                </c:pt>
                <c:pt idx="158">
                  <c:v>0.106294289287202</c:v>
                </c:pt>
                <c:pt idx="159">
                  <c:v>0.105460608586911</c:v>
                </c:pt>
                <c:pt idx="160">
                  <c:v>1.5423092955398E-2</c:v>
                </c:pt>
                <c:pt idx="161">
                  <c:v>1.3755731554814399E-2</c:v>
                </c:pt>
                <c:pt idx="162">
                  <c:v>-7.79491454772821E-2</c:v>
                </c:pt>
                <c:pt idx="163">
                  <c:v>-7.8782826177573997E-2</c:v>
                </c:pt>
                <c:pt idx="164">
                  <c:v>-0.17132138390996199</c:v>
                </c:pt>
                <c:pt idx="165">
                  <c:v>-0.17132138390996199</c:v>
                </c:pt>
                <c:pt idx="166">
                  <c:v>-0.26385994164234999</c:v>
                </c:pt>
                <c:pt idx="167">
                  <c:v>-0.26385994164234999</c:v>
                </c:pt>
                <c:pt idx="168">
                  <c:v>-0.35806586077532299</c:v>
                </c:pt>
                <c:pt idx="169">
                  <c:v>-0.356398499374739</c:v>
                </c:pt>
                <c:pt idx="170">
                  <c:v>-0.45143809920800299</c:v>
                </c:pt>
                <c:pt idx="171">
                  <c:v>-0.449770737807419</c:v>
                </c:pt>
                <c:pt idx="172">
                  <c:v>-0.54481033764068298</c:v>
                </c:pt>
                <c:pt idx="173">
                  <c:v>-0.54397665694039099</c:v>
                </c:pt>
                <c:pt idx="174">
                  <c:v>-0.63651521467278005</c:v>
                </c:pt>
                <c:pt idx="175">
                  <c:v>-0.63651521467278005</c:v>
                </c:pt>
                <c:pt idx="176">
                  <c:v>-0.728220091704877</c:v>
                </c:pt>
                <c:pt idx="177">
                  <c:v>-0.728220091704877</c:v>
                </c:pt>
                <c:pt idx="178">
                  <c:v>-0.81825760733638997</c:v>
                </c:pt>
                <c:pt idx="179">
                  <c:v>-0.81825760733638997</c:v>
                </c:pt>
                <c:pt idx="180">
                  <c:v>-0.90746144226761105</c:v>
                </c:pt>
                <c:pt idx="181">
                  <c:v>-0.90829512296790305</c:v>
                </c:pt>
                <c:pt idx="182">
                  <c:v>-0.99833263859941601</c:v>
                </c:pt>
                <c:pt idx="183">
                  <c:v>-0.99666527719883202</c:v>
                </c:pt>
                <c:pt idx="184">
                  <c:v>-0.99666527719883202</c:v>
                </c:pt>
                <c:pt idx="185">
                  <c:v>-0.99749895789912402</c:v>
                </c:pt>
                <c:pt idx="186">
                  <c:v>-0.90829512296790305</c:v>
                </c:pt>
                <c:pt idx="187">
                  <c:v>-0.90829512296790305</c:v>
                </c:pt>
                <c:pt idx="188">
                  <c:v>-0.81825760733638997</c:v>
                </c:pt>
                <c:pt idx="189">
                  <c:v>-0.81909128803668196</c:v>
                </c:pt>
                <c:pt idx="190">
                  <c:v>-0.728220091704877</c:v>
                </c:pt>
                <c:pt idx="191">
                  <c:v>-0.729053772405168</c:v>
                </c:pt>
                <c:pt idx="192">
                  <c:v>-0.63651521467278005</c:v>
                </c:pt>
                <c:pt idx="193">
                  <c:v>-0.63651521467278005</c:v>
                </c:pt>
                <c:pt idx="194">
                  <c:v>-0.54397665694039099</c:v>
                </c:pt>
                <c:pt idx="195">
                  <c:v>-0.54481033764068298</c:v>
                </c:pt>
                <c:pt idx="196">
                  <c:v>-0.449770737807419</c:v>
                </c:pt>
                <c:pt idx="197">
                  <c:v>-0.448937057107127</c:v>
                </c:pt>
                <c:pt idx="198">
                  <c:v>-0.356398499374739</c:v>
                </c:pt>
                <c:pt idx="199">
                  <c:v>-0.35723218007503099</c:v>
                </c:pt>
                <c:pt idx="200">
                  <c:v>-0.26385994164234999</c:v>
                </c:pt>
                <c:pt idx="201">
                  <c:v>-0.263026260942059</c:v>
                </c:pt>
                <c:pt idx="202">
                  <c:v>-0.17132138390996199</c:v>
                </c:pt>
                <c:pt idx="203">
                  <c:v>-0.169654022509378</c:v>
                </c:pt>
                <c:pt idx="204">
                  <c:v>-7.8782826177573997E-2</c:v>
                </c:pt>
                <c:pt idx="205">
                  <c:v>-7.79491454772821E-2</c:v>
                </c:pt>
                <c:pt idx="206">
                  <c:v>1.3755731554814399E-2</c:v>
                </c:pt>
                <c:pt idx="207">
                  <c:v>1.3755731554814399E-2</c:v>
                </c:pt>
                <c:pt idx="208">
                  <c:v>0.105460608586911</c:v>
                </c:pt>
                <c:pt idx="209">
                  <c:v>0.106294289287202</c:v>
                </c:pt>
                <c:pt idx="210">
                  <c:v>0.19799916631929901</c:v>
                </c:pt>
                <c:pt idx="211">
                  <c:v>0.19716548561900701</c:v>
                </c:pt>
                <c:pt idx="212">
                  <c:v>0.28970404335139599</c:v>
                </c:pt>
                <c:pt idx="213">
                  <c:v>0.28970404335139599</c:v>
                </c:pt>
                <c:pt idx="214">
                  <c:v>0.38224260108378399</c:v>
                </c:pt>
                <c:pt idx="215">
                  <c:v>0.381408920383493</c:v>
                </c:pt>
                <c:pt idx="216">
                  <c:v>0.47228011671529802</c:v>
                </c:pt>
                <c:pt idx="217">
                  <c:v>0.47228011671529802</c:v>
                </c:pt>
                <c:pt idx="218">
                  <c:v>0.56315131304710198</c:v>
                </c:pt>
                <c:pt idx="219">
                  <c:v>0.56315131304710198</c:v>
                </c:pt>
                <c:pt idx="220">
                  <c:v>0.65402250937890705</c:v>
                </c:pt>
                <c:pt idx="221">
                  <c:v>0.65318882867861605</c:v>
                </c:pt>
                <c:pt idx="222">
                  <c:v>0.74155898290954503</c:v>
                </c:pt>
                <c:pt idx="223">
                  <c:v>0.74239266360983702</c:v>
                </c:pt>
                <c:pt idx="224">
                  <c:v>0.82909545644018301</c:v>
                </c:pt>
                <c:pt idx="225">
                  <c:v>0.829929137140475</c:v>
                </c:pt>
                <c:pt idx="226">
                  <c:v>0.91413088786994501</c:v>
                </c:pt>
                <c:pt idx="227">
                  <c:v>0.91413088786994501</c:v>
                </c:pt>
                <c:pt idx="228">
                  <c:v>1</c:v>
                </c:pt>
                <c:pt idx="229">
                  <c:v>0.99833263859941601</c:v>
                </c:pt>
                <c:pt idx="230">
                  <c:v>0.99833263859941601</c:v>
                </c:pt>
                <c:pt idx="231">
                  <c:v>0.99916631929970801</c:v>
                </c:pt>
                <c:pt idx="232">
                  <c:v>0.91413088786994501</c:v>
                </c:pt>
                <c:pt idx="233">
                  <c:v>0.914964568570237</c:v>
                </c:pt>
                <c:pt idx="234">
                  <c:v>0.829929137140475</c:v>
                </c:pt>
                <c:pt idx="235">
                  <c:v>0.82909545644018301</c:v>
                </c:pt>
                <c:pt idx="236">
                  <c:v>0.74239266360983702</c:v>
                </c:pt>
                <c:pt idx="237">
                  <c:v>0.74239266360983702</c:v>
                </c:pt>
                <c:pt idx="238">
                  <c:v>0.65318882867861605</c:v>
                </c:pt>
                <c:pt idx="239">
                  <c:v>0.65318882867861605</c:v>
                </c:pt>
                <c:pt idx="240">
                  <c:v>0.56315131304710198</c:v>
                </c:pt>
                <c:pt idx="241">
                  <c:v>0.56315131304710198</c:v>
                </c:pt>
                <c:pt idx="242">
                  <c:v>0.47228011671529802</c:v>
                </c:pt>
                <c:pt idx="243">
                  <c:v>0.47228011671529802</c:v>
                </c:pt>
                <c:pt idx="244">
                  <c:v>0.381408920383493</c:v>
                </c:pt>
                <c:pt idx="245">
                  <c:v>0.37974155898290901</c:v>
                </c:pt>
                <c:pt idx="246">
                  <c:v>0.28970404335139599</c:v>
                </c:pt>
                <c:pt idx="247">
                  <c:v>0.288870362651104</c:v>
                </c:pt>
                <c:pt idx="248">
                  <c:v>0.19716548561900701</c:v>
                </c:pt>
                <c:pt idx="249">
                  <c:v>0.19716548561900701</c:v>
                </c:pt>
                <c:pt idx="250">
                  <c:v>0.106294289287202</c:v>
                </c:pt>
                <c:pt idx="251">
                  <c:v>0.106294289287202</c:v>
                </c:pt>
                <c:pt idx="252">
                  <c:v>1.3755731554814399E-2</c:v>
                </c:pt>
                <c:pt idx="253">
                  <c:v>1.3755731554814399E-2</c:v>
                </c:pt>
                <c:pt idx="254">
                  <c:v>-7.79491454772821E-2</c:v>
                </c:pt>
                <c:pt idx="255">
                  <c:v>-7.71154647769903E-2</c:v>
                </c:pt>
                <c:pt idx="256">
                  <c:v>-0.169654022509378</c:v>
                </c:pt>
                <c:pt idx="257">
                  <c:v>-0.168820341809087</c:v>
                </c:pt>
                <c:pt idx="258">
                  <c:v>-0.263026260942059</c:v>
                </c:pt>
                <c:pt idx="259">
                  <c:v>-0.262192580241767</c:v>
                </c:pt>
                <c:pt idx="260">
                  <c:v>-0.35723218007503099</c:v>
                </c:pt>
                <c:pt idx="261">
                  <c:v>-0.356398499374739</c:v>
                </c:pt>
                <c:pt idx="262">
                  <c:v>-0.448937057107127</c:v>
                </c:pt>
                <c:pt idx="263">
                  <c:v>-0.449770737807419</c:v>
                </c:pt>
                <c:pt idx="264">
                  <c:v>-0.54481033764068298</c:v>
                </c:pt>
                <c:pt idx="265">
                  <c:v>-0.54397665694039099</c:v>
                </c:pt>
                <c:pt idx="266">
                  <c:v>-0.63651521467278005</c:v>
                </c:pt>
                <c:pt idx="267">
                  <c:v>-0.63568153397248806</c:v>
                </c:pt>
                <c:pt idx="268">
                  <c:v>-0.729053772405168</c:v>
                </c:pt>
                <c:pt idx="269">
                  <c:v>-0.729053772405168</c:v>
                </c:pt>
                <c:pt idx="270">
                  <c:v>-0.81909128803668196</c:v>
                </c:pt>
                <c:pt idx="271">
                  <c:v>-0.81909128803668196</c:v>
                </c:pt>
                <c:pt idx="272">
                  <c:v>-0.90829512296790305</c:v>
                </c:pt>
                <c:pt idx="273">
                  <c:v>-0.90829512296790305</c:v>
                </c:pt>
                <c:pt idx="274">
                  <c:v>-0.99749895789912402</c:v>
                </c:pt>
                <c:pt idx="275">
                  <c:v>-0.99666527719883202</c:v>
                </c:pt>
                <c:pt idx="276">
                  <c:v>-0.99666527719883202</c:v>
                </c:pt>
                <c:pt idx="277">
                  <c:v>-0.99583159649854103</c:v>
                </c:pt>
                <c:pt idx="278">
                  <c:v>-0.90829512296790305</c:v>
                </c:pt>
                <c:pt idx="279">
                  <c:v>-0.90746144226761105</c:v>
                </c:pt>
                <c:pt idx="280">
                  <c:v>-0.81909128803668196</c:v>
                </c:pt>
                <c:pt idx="281">
                  <c:v>-0.81825760733638997</c:v>
                </c:pt>
                <c:pt idx="282">
                  <c:v>-0.729053772405168</c:v>
                </c:pt>
                <c:pt idx="283">
                  <c:v>-0.72738641100458501</c:v>
                </c:pt>
                <c:pt idx="284">
                  <c:v>-0.63568153397248806</c:v>
                </c:pt>
                <c:pt idx="285">
                  <c:v>-0.63568153397248806</c:v>
                </c:pt>
                <c:pt idx="286">
                  <c:v>-0.54397665694039099</c:v>
                </c:pt>
                <c:pt idx="287">
                  <c:v>-0.542309295539808</c:v>
                </c:pt>
                <c:pt idx="288">
                  <c:v>-0.449770737807419</c:v>
                </c:pt>
                <c:pt idx="289">
                  <c:v>-0.449770737807419</c:v>
                </c:pt>
                <c:pt idx="290">
                  <c:v>-0.356398499374739</c:v>
                </c:pt>
                <c:pt idx="291">
                  <c:v>-0.355564818674447</c:v>
                </c:pt>
                <c:pt idx="292">
                  <c:v>-0.262192580241767</c:v>
                </c:pt>
                <c:pt idx="293">
                  <c:v>-0.263026260942059</c:v>
                </c:pt>
                <c:pt idx="294">
                  <c:v>-0.168820341809087</c:v>
                </c:pt>
                <c:pt idx="295">
                  <c:v>-0.168820341809087</c:v>
                </c:pt>
                <c:pt idx="296">
                  <c:v>-7.71154647769903E-2</c:v>
                </c:pt>
                <c:pt idx="297">
                  <c:v>-7.79491454772821E-2</c:v>
                </c:pt>
                <c:pt idx="298">
                  <c:v>1.3755731554814399E-2</c:v>
                </c:pt>
                <c:pt idx="299">
                  <c:v>1.45894122551062E-2</c:v>
                </c:pt>
                <c:pt idx="300">
                  <c:v>0.106294289287202</c:v>
                </c:pt>
                <c:pt idx="301">
                  <c:v>0.105460608586911</c:v>
                </c:pt>
                <c:pt idx="302">
                  <c:v>0.19716548561900701</c:v>
                </c:pt>
                <c:pt idx="303">
                  <c:v>0.19716548561900701</c:v>
                </c:pt>
                <c:pt idx="304">
                  <c:v>0.288870362651104</c:v>
                </c:pt>
                <c:pt idx="305">
                  <c:v>0.288870362651104</c:v>
                </c:pt>
                <c:pt idx="306">
                  <c:v>0.37974155898290901</c:v>
                </c:pt>
                <c:pt idx="307">
                  <c:v>0.37890787828261702</c:v>
                </c:pt>
                <c:pt idx="308">
                  <c:v>0.47228011671529802</c:v>
                </c:pt>
                <c:pt idx="309">
                  <c:v>0.47061275531471403</c:v>
                </c:pt>
                <c:pt idx="310">
                  <c:v>0.56315131304710198</c:v>
                </c:pt>
                <c:pt idx="311">
                  <c:v>0.56148395164651899</c:v>
                </c:pt>
                <c:pt idx="312">
                  <c:v>0.65318882867861605</c:v>
                </c:pt>
                <c:pt idx="313">
                  <c:v>0.65235514797832395</c:v>
                </c:pt>
                <c:pt idx="314">
                  <c:v>0.74239266360983702</c:v>
                </c:pt>
                <c:pt idx="315">
                  <c:v>0.74155898290954503</c:v>
                </c:pt>
                <c:pt idx="316">
                  <c:v>0.82909545644018301</c:v>
                </c:pt>
                <c:pt idx="317">
                  <c:v>0.82826177573989102</c:v>
                </c:pt>
                <c:pt idx="318">
                  <c:v>0.914964568570237</c:v>
                </c:pt>
                <c:pt idx="319">
                  <c:v>0.91413088786994501</c:v>
                </c:pt>
                <c:pt idx="320">
                  <c:v>0.99916631929970801</c:v>
                </c:pt>
                <c:pt idx="321">
                  <c:v>0.99833263859941601</c:v>
                </c:pt>
                <c:pt idx="322">
                  <c:v>0.99833263859941601</c:v>
                </c:pt>
                <c:pt idx="323">
                  <c:v>0.99749895789912402</c:v>
                </c:pt>
                <c:pt idx="324">
                  <c:v>0.91413088786994501</c:v>
                </c:pt>
                <c:pt idx="325">
                  <c:v>0.91413088786994501</c:v>
                </c:pt>
                <c:pt idx="326">
                  <c:v>0.82826177573989102</c:v>
                </c:pt>
                <c:pt idx="327">
                  <c:v>0.82742809503959902</c:v>
                </c:pt>
                <c:pt idx="328">
                  <c:v>0.74155898290954503</c:v>
                </c:pt>
                <c:pt idx="329">
                  <c:v>0.73989162150896204</c:v>
                </c:pt>
                <c:pt idx="330">
                  <c:v>0.65235514797832395</c:v>
                </c:pt>
                <c:pt idx="331">
                  <c:v>0.65152146727803195</c:v>
                </c:pt>
                <c:pt idx="332">
                  <c:v>0.56148395164651899</c:v>
                </c:pt>
                <c:pt idx="333">
                  <c:v>0.56231763234681098</c:v>
                </c:pt>
                <c:pt idx="334">
                  <c:v>0.47061275531471403</c:v>
                </c:pt>
                <c:pt idx="335">
                  <c:v>0.47061275531471403</c:v>
                </c:pt>
                <c:pt idx="336">
                  <c:v>0.37890787828261702</c:v>
                </c:pt>
                <c:pt idx="337">
                  <c:v>0.37890787828261702</c:v>
                </c:pt>
                <c:pt idx="338">
                  <c:v>0.288870362651104</c:v>
                </c:pt>
                <c:pt idx="339">
                  <c:v>0.288036681950812</c:v>
                </c:pt>
                <c:pt idx="340">
                  <c:v>0.19716548561900701</c:v>
                </c:pt>
                <c:pt idx="341">
                  <c:v>0.19633180491871599</c:v>
                </c:pt>
                <c:pt idx="342">
                  <c:v>0.105460608586911</c:v>
                </c:pt>
                <c:pt idx="343">
                  <c:v>0.104626927886619</c:v>
                </c:pt>
                <c:pt idx="344">
                  <c:v>1.45894122551062E-2</c:v>
                </c:pt>
                <c:pt idx="345">
                  <c:v>1.45894122551062E-2</c:v>
                </c:pt>
                <c:pt idx="346">
                  <c:v>-7.79491454772821E-2</c:v>
                </c:pt>
                <c:pt idx="347">
                  <c:v>-7.71154647769903E-2</c:v>
                </c:pt>
                <c:pt idx="348">
                  <c:v>-0.168820341809087</c:v>
                </c:pt>
                <c:pt idx="349">
                  <c:v>-0.169654022509378</c:v>
                </c:pt>
                <c:pt idx="350">
                  <c:v>-0.263026260942059</c:v>
                </c:pt>
                <c:pt idx="351">
                  <c:v>-0.26135889954147501</c:v>
                </c:pt>
                <c:pt idx="352">
                  <c:v>-0.355564818674447</c:v>
                </c:pt>
                <c:pt idx="353">
                  <c:v>-0.355564818674447</c:v>
                </c:pt>
                <c:pt idx="354">
                  <c:v>-0.449770737807419</c:v>
                </c:pt>
                <c:pt idx="355">
                  <c:v>-0.44810337640683601</c:v>
                </c:pt>
                <c:pt idx="356">
                  <c:v>-0.542309295539808</c:v>
                </c:pt>
                <c:pt idx="357">
                  <c:v>-0.54147561483951601</c:v>
                </c:pt>
                <c:pt idx="358">
                  <c:v>-0.63568153397248806</c:v>
                </c:pt>
                <c:pt idx="359">
                  <c:v>-0.63401417257190495</c:v>
                </c:pt>
                <c:pt idx="360">
                  <c:v>-0.72738641100458501</c:v>
                </c:pt>
                <c:pt idx="361">
                  <c:v>-0.72655273030429302</c:v>
                </c:pt>
                <c:pt idx="362">
                  <c:v>-0.81825760733638997</c:v>
                </c:pt>
                <c:pt idx="363">
                  <c:v>-0.81825760733638997</c:v>
                </c:pt>
                <c:pt idx="364">
                  <c:v>-0.90746144226761105</c:v>
                </c:pt>
                <c:pt idx="365">
                  <c:v>-0.90662776156731895</c:v>
                </c:pt>
                <c:pt idx="366">
                  <c:v>-0.99583159649854103</c:v>
                </c:pt>
                <c:pt idx="367">
                  <c:v>-0.99583159649854103</c:v>
                </c:pt>
                <c:pt idx="368">
                  <c:v>-0.99583159649854103</c:v>
                </c:pt>
                <c:pt idx="369">
                  <c:v>-0.99416423509795704</c:v>
                </c:pt>
                <c:pt idx="370">
                  <c:v>-0.90662776156731895</c:v>
                </c:pt>
                <c:pt idx="371">
                  <c:v>-0.90579408086702795</c:v>
                </c:pt>
                <c:pt idx="372">
                  <c:v>-0.81825760733638997</c:v>
                </c:pt>
                <c:pt idx="373">
                  <c:v>-0.81659024593580598</c:v>
                </c:pt>
                <c:pt idx="374">
                  <c:v>-0.72655273030429302</c:v>
                </c:pt>
                <c:pt idx="375">
                  <c:v>-0.72655273030429302</c:v>
                </c:pt>
                <c:pt idx="376">
                  <c:v>-0.63401417257190495</c:v>
                </c:pt>
                <c:pt idx="377">
                  <c:v>-0.63484785327219595</c:v>
                </c:pt>
                <c:pt idx="378">
                  <c:v>-0.54147561483951601</c:v>
                </c:pt>
                <c:pt idx="379">
                  <c:v>-0.54147561483951601</c:v>
                </c:pt>
                <c:pt idx="380">
                  <c:v>-0.44810337640683601</c:v>
                </c:pt>
                <c:pt idx="381">
                  <c:v>-0.44810337640683601</c:v>
                </c:pt>
                <c:pt idx="382">
                  <c:v>-0.355564818674447</c:v>
                </c:pt>
                <c:pt idx="383">
                  <c:v>-0.355564818674447</c:v>
                </c:pt>
                <c:pt idx="384">
                  <c:v>-0.26135889954147501</c:v>
                </c:pt>
                <c:pt idx="385">
                  <c:v>-0.26135889954147501</c:v>
                </c:pt>
                <c:pt idx="386">
                  <c:v>-0.169654022509378</c:v>
                </c:pt>
                <c:pt idx="387">
                  <c:v>-0.169654022509378</c:v>
                </c:pt>
                <c:pt idx="388">
                  <c:v>-7.71154647769903E-2</c:v>
                </c:pt>
                <c:pt idx="389">
                  <c:v>-7.71154647769903E-2</c:v>
                </c:pt>
                <c:pt idx="390">
                  <c:v>1.45894122551062E-2</c:v>
                </c:pt>
                <c:pt idx="391">
                  <c:v>1.3755731554814399E-2</c:v>
                </c:pt>
                <c:pt idx="392">
                  <c:v>0.104626927886619</c:v>
                </c:pt>
                <c:pt idx="393">
                  <c:v>0.104626927886619</c:v>
                </c:pt>
                <c:pt idx="394">
                  <c:v>0.19633180491871599</c:v>
                </c:pt>
                <c:pt idx="395">
                  <c:v>0.19633180491871599</c:v>
                </c:pt>
                <c:pt idx="396">
                  <c:v>0.288036681950812</c:v>
                </c:pt>
                <c:pt idx="397">
                  <c:v>0.28720300125052101</c:v>
                </c:pt>
                <c:pt idx="398">
                  <c:v>0.37890787828261702</c:v>
                </c:pt>
                <c:pt idx="399">
                  <c:v>0.37890787828261702</c:v>
                </c:pt>
                <c:pt idx="400">
                  <c:v>0.47061275531471403</c:v>
                </c:pt>
                <c:pt idx="401">
                  <c:v>0.47061275531471403</c:v>
                </c:pt>
                <c:pt idx="402">
                  <c:v>0.56231763234681098</c:v>
                </c:pt>
                <c:pt idx="403">
                  <c:v>0.56065027094622699</c:v>
                </c:pt>
                <c:pt idx="404">
                  <c:v>0.65152146727803195</c:v>
                </c:pt>
                <c:pt idx="405">
                  <c:v>0.65068778657773996</c:v>
                </c:pt>
                <c:pt idx="406">
                  <c:v>0.73989162150896204</c:v>
                </c:pt>
                <c:pt idx="407">
                  <c:v>0.73905794080867004</c:v>
                </c:pt>
                <c:pt idx="408">
                  <c:v>0.82742809503959902</c:v>
                </c:pt>
                <c:pt idx="409">
                  <c:v>0.82659441433930803</c:v>
                </c:pt>
                <c:pt idx="410">
                  <c:v>0.91413088786994501</c:v>
                </c:pt>
                <c:pt idx="411">
                  <c:v>0.91162984576907002</c:v>
                </c:pt>
                <c:pt idx="412">
                  <c:v>0.99749895789912402</c:v>
                </c:pt>
                <c:pt idx="413">
                  <c:v>0.99666527719883202</c:v>
                </c:pt>
                <c:pt idx="414">
                  <c:v>0.99666527719883202</c:v>
                </c:pt>
                <c:pt idx="415">
                  <c:v>0.99416423509795704</c:v>
                </c:pt>
                <c:pt idx="416">
                  <c:v>0.91162984576907002</c:v>
                </c:pt>
                <c:pt idx="417">
                  <c:v>0.90996248436848604</c:v>
                </c:pt>
                <c:pt idx="418">
                  <c:v>0.82659441433930803</c:v>
                </c:pt>
                <c:pt idx="419">
                  <c:v>0.82576073363901603</c:v>
                </c:pt>
                <c:pt idx="420">
                  <c:v>0.73905794080867004</c:v>
                </c:pt>
                <c:pt idx="421">
                  <c:v>0.73739057940808606</c:v>
                </c:pt>
                <c:pt idx="422">
                  <c:v>0.65068778657773996</c:v>
                </c:pt>
                <c:pt idx="423">
                  <c:v>0.64985410587744896</c:v>
                </c:pt>
                <c:pt idx="424">
                  <c:v>0.56065027094622699</c:v>
                </c:pt>
                <c:pt idx="425">
                  <c:v>0.56065027094622699</c:v>
                </c:pt>
                <c:pt idx="426">
                  <c:v>0.47061275531471403</c:v>
                </c:pt>
                <c:pt idx="427">
                  <c:v>0.46977907461442198</c:v>
                </c:pt>
                <c:pt idx="428">
                  <c:v>0.37890787828261702</c:v>
                </c:pt>
                <c:pt idx="429">
                  <c:v>0.37807419758232602</c:v>
                </c:pt>
                <c:pt idx="430">
                  <c:v>0.28720300125052101</c:v>
                </c:pt>
                <c:pt idx="431">
                  <c:v>0.288036681950812</c:v>
                </c:pt>
                <c:pt idx="432">
                  <c:v>0.19633180491871599</c:v>
                </c:pt>
                <c:pt idx="433">
                  <c:v>0.19633180491871599</c:v>
                </c:pt>
                <c:pt idx="434">
                  <c:v>0.104626927886619</c:v>
                </c:pt>
                <c:pt idx="435">
                  <c:v>0.104626927886619</c:v>
                </c:pt>
                <c:pt idx="436">
                  <c:v>1.3755731554814399E-2</c:v>
                </c:pt>
                <c:pt idx="437">
                  <c:v>1.2922050854522599E-2</c:v>
                </c:pt>
                <c:pt idx="438">
                  <c:v>-7.71154647769903E-2</c:v>
                </c:pt>
                <c:pt idx="439">
                  <c:v>-7.71154647769903E-2</c:v>
                </c:pt>
                <c:pt idx="440">
                  <c:v>-0.169654022509378</c:v>
                </c:pt>
                <c:pt idx="441">
                  <c:v>-0.169654022509378</c:v>
                </c:pt>
                <c:pt idx="442">
                  <c:v>-0.26135889954147501</c:v>
                </c:pt>
                <c:pt idx="443">
                  <c:v>-0.262192580241767</c:v>
                </c:pt>
                <c:pt idx="444">
                  <c:v>-0.355564818674447</c:v>
                </c:pt>
                <c:pt idx="445">
                  <c:v>-0.35473113797415501</c:v>
                </c:pt>
                <c:pt idx="446">
                  <c:v>-0.44810337640683601</c:v>
                </c:pt>
                <c:pt idx="447">
                  <c:v>-0.44726969570654401</c:v>
                </c:pt>
                <c:pt idx="448">
                  <c:v>-0.54147561483951601</c:v>
                </c:pt>
                <c:pt idx="449">
                  <c:v>-0.542309295539808</c:v>
                </c:pt>
                <c:pt idx="450">
                  <c:v>-0.63484785327219595</c:v>
                </c:pt>
                <c:pt idx="451">
                  <c:v>-0.63401417257190495</c:v>
                </c:pt>
                <c:pt idx="452">
                  <c:v>-0.72655273030429302</c:v>
                </c:pt>
                <c:pt idx="453">
                  <c:v>-0.72571904960400102</c:v>
                </c:pt>
                <c:pt idx="454">
                  <c:v>-0.81659024593580598</c:v>
                </c:pt>
                <c:pt idx="455">
                  <c:v>-0.81492288453522299</c:v>
                </c:pt>
                <c:pt idx="456">
                  <c:v>-0.90579408086702795</c:v>
                </c:pt>
                <c:pt idx="457">
                  <c:v>-0.90412671946644396</c:v>
                </c:pt>
                <c:pt idx="458">
                  <c:v>-0.99416423509795704</c:v>
                </c:pt>
                <c:pt idx="459">
                  <c:v>-0.99333055439766504</c:v>
                </c:pt>
                <c:pt idx="460">
                  <c:v>-0.99333055439766504</c:v>
                </c:pt>
                <c:pt idx="461">
                  <c:v>-0.99082951229678995</c:v>
                </c:pt>
                <c:pt idx="462">
                  <c:v>-0.90412671946644396</c:v>
                </c:pt>
                <c:pt idx="463">
                  <c:v>-0.90162567736556898</c:v>
                </c:pt>
                <c:pt idx="464">
                  <c:v>-0.81492288453522299</c:v>
                </c:pt>
                <c:pt idx="465">
                  <c:v>-0.813255523134639</c:v>
                </c:pt>
                <c:pt idx="466">
                  <c:v>-0.72571904960400102</c:v>
                </c:pt>
                <c:pt idx="467">
                  <c:v>-0.72405168820341803</c:v>
                </c:pt>
                <c:pt idx="468">
                  <c:v>-0.63401417257190495</c:v>
                </c:pt>
                <c:pt idx="469">
                  <c:v>-0.63318049187161296</c:v>
                </c:pt>
                <c:pt idx="470">
                  <c:v>-0.542309295539808</c:v>
                </c:pt>
                <c:pt idx="471">
                  <c:v>-0.54064193413922401</c:v>
                </c:pt>
                <c:pt idx="472">
                  <c:v>-0.44726969570654401</c:v>
                </c:pt>
                <c:pt idx="473">
                  <c:v>-0.44810337640683601</c:v>
                </c:pt>
                <c:pt idx="474">
                  <c:v>-0.35473113797415501</c:v>
                </c:pt>
                <c:pt idx="475">
                  <c:v>-0.35473113797415501</c:v>
                </c:pt>
                <c:pt idx="476">
                  <c:v>-0.262192580241767</c:v>
                </c:pt>
                <c:pt idx="477">
                  <c:v>-0.26135889954147501</c:v>
                </c:pt>
                <c:pt idx="478">
                  <c:v>-0.169654022509378</c:v>
                </c:pt>
                <c:pt idx="479">
                  <c:v>-0.169654022509378</c:v>
                </c:pt>
                <c:pt idx="480">
                  <c:v>-7.71154647769903E-2</c:v>
                </c:pt>
                <c:pt idx="481">
                  <c:v>-7.79491454772821E-2</c:v>
                </c:pt>
                <c:pt idx="482">
                  <c:v>1.2922050854522599E-2</c:v>
                </c:pt>
                <c:pt idx="483">
                  <c:v>1.3755731554814399E-2</c:v>
                </c:pt>
                <c:pt idx="484">
                  <c:v>0.104626927886619</c:v>
                </c:pt>
                <c:pt idx="485">
                  <c:v>0.105460608586911</c:v>
                </c:pt>
                <c:pt idx="486">
                  <c:v>0.19633180491871599</c:v>
                </c:pt>
                <c:pt idx="487">
                  <c:v>0.19633180491871599</c:v>
                </c:pt>
                <c:pt idx="488">
                  <c:v>0.288036681950812</c:v>
                </c:pt>
                <c:pt idx="489">
                  <c:v>0.288870362651104</c:v>
                </c:pt>
                <c:pt idx="490">
                  <c:v>0.37807419758232602</c:v>
                </c:pt>
                <c:pt idx="491">
                  <c:v>0.37890787828261702</c:v>
                </c:pt>
                <c:pt idx="492">
                  <c:v>0.46977907461442198</c:v>
                </c:pt>
                <c:pt idx="493">
                  <c:v>0.46894539391412998</c:v>
                </c:pt>
                <c:pt idx="494">
                  <c:v>0.56065027094622699</c:v>
                </c:pt>
                <c:pt idx="495">
                  <c:v>0.558982909545644</c:v>
                </c:pt>
                <c:pt idx="496">
                  <c:v>0.64985410587744896</c:v>
                </c:pt>
                <c:pt idx="497">
                  <c:v>0.64818674447686497</c:v>
                </c:pt>
                <c:pt idx="498">
                  <c:v>0.73739057940808606</c:v>
                </c:pt>
                <c:pt idx="499">
                  <c:v>0.73739057940808606</c:v>
                </c:pt>
                <c:pt idx="500">
                  <c:v>0.82576073363901603</c:v>
                </c:pt>
                <c:pt idx="501">
                  <c:v>0.82325969153814005</c:v>
                </c:pt>
                <c:pt idx="502">
                  <c:v>0.90996248436848604</c:v>
                </c:pt>
                <c:pt idx="503">
                  <c:v>0.90829512296790305</c:v>
                </c:pt>
                <c:pt idx="504">
                  <c:v>0.99416423509795704</c:v>
                </c:pt>
                <c:pt idx="505">
                  <c:v>0.99333055439766504</c:v>
                </c:pt>
                <c:pt idx="506">
                  <c:v>0.99333055439766504</c:v>
                </c:pt>
                <c:pt idx="507">
                  <c:v>0.99082951229678995</c:v>
                </c:pt>
                <c:pt idx="508">
                  <c:v>0.90829512296790305</c:v>
                </c:pt>
                <c:pt idx="509">
                  <c:v>0.90579408086702795</c:v>
                </c:pt>
                <c:pt idx="510">
                  <c:v>0.82325969153814005</c:v>
                </c:pt>
                <c:pt idx="511">
                  <c:v>0.82159233013755695</c:v>
                </c:pt>
                <c:pt idx="512">
                  <c:v>0.73739057940808606</c:v>
                </c:pt>
                <c:pt idx="513">
                  <c:v>0.73405585660691897</c:v>
                </c:pt>
                <c:pt idx="514">
                  <c:v>0.64818674447686497</c:v>
                </c:pt>
                <c:pt idx="515">
                  <c:v>0.64735306377657298</c:v>
                </c:pt>
                <c:pt idx="516">
                  <c:v>0.558982909545644</c:v>
                </c:pt>
                <c:pt idx="517">
                  <c:v>0.55814922884535201</c:v>
                </c:pt>
                <c:pt idx="518">
                  <c:v>0.46894539391412998</c:v>
                </c:pt>
                <c:pt idx="519">
                  <c:v>0.46894539391412998</c:v>
                </c:pt>
                <c:pt idx="520">
                  <c:v>0.37890787828261702</c:v>
                </c:pt>
                <c:pt idx="521">
                  <c:v>0.37807419758232602</c:v>
                </c:pt>
                <c:pt idx="522">
                  <c:v>0.288870362651104</c:v>
                </c:pt>
                <c:pt idx="523">
                  <c:v>0.28720300125052101</c:v>
                </c:pt>
                <c:pt idx="524">
                  <c:v>0.19633180491871599</c:v>
                </c:pt>
                <c:pt idx="525">
                  <c:v>0.195498124218424</c:v>
                </c:pt>
                <c:pt idx="526">
                  <c:v>0.105460608586911</c:v>
                </c:pt>
                <c:pt idx="527">
                  <c:v>0.104626927886619</c:v>
                </c:pt>
                <c:pt idx="528">
                  <c:v>1.3755731554814399E-2</c:v>
                </c:pt>
                <c:pt idx="529">
                  <c:v>1.3755731554814399E-2</c:v>
                </c:pt>
                <c:pt idx="530">
                  <c:v>-7.79491454772821E-2</c:v>
                </c:pt>
                <c:pt idx="531">
                  <c:v>-7.79491454772821E-2</c:v>
                </c:pt>
                <c:pt idx="532">
                  <c:v>-0.169654022509378</c:v>
                </c:pt>
                <c:pt idx="533">
                  <c:v>-0.169654022509378</c:v>
                </c:pt>
                <c:pt idx="534">
                  <c:v>-0.26135889954147501</c:v>
                </c:pt>
                <c:pt idx="535">
                  <c:v>-0.263026260942059</c:v>
                </c:pt>
                <c:pt idx="536">
                  <c:v>-0.35473113797415501</c:v>
                </c:pt>
                <c:pt idx="537">
                  <c:v>-0.355564818674447</c:v>
                </c:pt>
                <c:pt idx="538">
                  <c:v>-0.44810337640683601</c:v>
                </c:pt>
                <c:pt idx="539">
                  <c:v>-0.44643601500625202</c:v>
                </c:pt>
                <c:pt idx="540">
                  <c:v>-0.54064193413922401</c:v>
                </c:pt>
                <c:pt idx="541">
                  <c:v>-0.53897457273864102</c:v>
                </c:pt>
                <c:pt idx="542">
                  <c:v>-0.63318049187161296</c:v>
                </c:pt>
                <c:pt idx="543">
                  <c:v>-0.63067944977073698</c:v>
                </c:pt>
                <c:pt idx="544">
                  <c:v>-0.72405168820341803</c:v>
                </c:pt>
                <c:pt idx="545">
                  <c:v>-0.72155064610254205</c:v>
                </c:pt>
                <c:pt idx="546">
                  <c:v>-0.813255523134639</c:v>
                </c:pt>
                <c:pt idx="547">
                  <c:v>-0.81075448103376402</c:v>
                </c:pt>
                <c:pt idx="548">
                  <c:v>-0.90162567736556898</c:v>
                </c:pt>
                <c:pt idx="549">
                  <c:v>-0.899124635264693</c:v>
                </c:pt>
                <c:pt idx="550">
                  <c:v>-0.99082951229678995</c:v>
                </c:pt>
                <c:pt idx="551">
                  <c:v>-0.98999583159649795</c:v>
                </c:pt>
                <c:pt idx="552">
                  <c:v>-0.98999583159649795</c:v>
                </c:pt>
                <c:pt idx="553">
                  <c:v>-0.98666110879533098</c:v>
                </c:pt>
                <c:pt idx="554">
                  <c:v>-0.899124635264693</c:v>
                </c:pt>
                <c:pt idx="555">
                  <c:v>-0.89662359316381801</c:v>
                </c:pt>
                <c:pt idx="556">
                  <c:v>-0.81075448103376402</c:v>
                </c:pt>
                <c:pt idx="557">
                  <c:v>-0.80825343893288804</c:v>
                </c:pt>
                <c:pt idx="558">
                  <c:v>-0.72155064610254205</c:v>
                </c:pt>
                <c:pt idx="559">
                  <c:v>-0.71988328470195895</c:v>
                </c:pt>
                <c:pt idx="560">
                  <c:v>-0.63067944977073698</c:v>
                </c:pt>
                <c:pt idx="561">
                  <c:v>-0.62984576907044598</c:v>
                </c:pt>
                <c:pt idx="562">
                  <c:v>-0.53897457273864102</c:v>
                </c:pt>
                <c:pt idx="563">
                  <c:v>-0.53897457273864102</c:v>
                </c:pt>
                <c:pt idx="564">
                  <c:v>-0.44643601500625202</c:v>
                </c:pt>
                <c:pt idx="565">
                  <c:v>-0.44726969570654401</c:v>
                </c:pt>
                <c:pt idx="566">
                  <c:v>-0.355564818674447</c:v>
                </c:pt>
                <c:pt idx="567">
                  <c:v>-0.35473113797415501</c:v>
                </c:pt>
                <c:pt idx="568">
                  <c:v>-0.263026260942059</c:v>
                </c:pt>
                <c:pt idx="569">
                  <c:v>-0.26135889954147501</c:v>
                </c:pt>
                <c:pt idx="570">
                  <c:v>-0.169654022509378</c:v>
                </c:pt>
                <c:pt idx="571">
                  <c:v>-0.17048770320966999</c:v>
                </c:pt>
                <c:pt idx="572">
                  <c:v>-7.79491454772821E-2</c:v>
                </c:pt>
                <c:pt idx="573">
                  <c:v>-7.8782826177573997E-2</c:v>
                </c:pt>
                <c:pt idx="574">
                  <c:v>1.3755731554814399E-2</c:v>
                </c:pt>
                <c:pt idx="575">
                  <c:v>1.3755731554814399E-2</c:v>
                </c:pt>
                <c:pt idx="576">
                  <c:v>0.104626927886619</c:v>
                </c:pt>
                <c:pt idx="577">
                  <c:v>0.104626927886619</c:v>
                </c:pt>
                <c:pt idx="578">
                  <c:v>0.195498124218424</c:v>
                </c:pt>
                <c:pt idx="579">
                  <c:v>0.19633180491871599</c:v>
                </c:pt>
                <c:pt idx="580">
                  <c:v>0.28720300125052101</c:v>
                </c:pt>
                <c:pt idx="581">
                  <c:v>0.28636932055022901</c:v>
                </c:pt>
                <c:pt idx="582">
                  <c:v>0.37807419758232602</c:v>
                </c:pt>
                <c:pt idx="583">
                  <c:v>0.37724051688203403</c:v>
                </c:pt>
                <c:pt idx="584">
                  <c:v>0.46894539391412998</c:v>
                </c:pt>
                <c:pt idx="585">
                  <c:v>0.46811171321383899</c:v>
                </c:pt>
                <c:pt idx="586">
                  <c:v>0.55814922884535201</c:v>
                </c:pt>
                <c:pt idx="587">
                  <c:v>0.55731554814506001</c:v>
                </c:pt>
                <c:pt idx="588">
                  <c:v>0.64735306377657298</c:v>
                </c:pt>
                <c:pt idx="589">
                  <c:v>0.64651938307628098</c:v>
                </c:pt>
                <c:pt idx="590">
                  <c:v>0.73405585660691897</c:v>
                </c:pt>
                <c:pt idx="591">
                  <c:v>0.73322217590662697</c:v>
                </c:pt>
                <c:pt idx="592">
                  <c:v>0.82159233013755695</c:v>
                </c:pt>
                <c:pt idx="593">
                  <c:v>0.81909128803668096</c:v>
                </c:pt>
                <c:pt idx="594">
                  <c:v>0.90579408086702795</c:v>
                </c:pt>
                <c:pt idx="595">
                  <c:v>0.90412671946644396</c:v>
                </c:pt>
                <c:pt idx="596">
                  <c:v>0.99082951229678995</c:v>
                </c:pt>
                <c:pt idx="597">
                  <c:v>0.98999583159649795</c:v>
                </c:pt>
                <c:pt idx="598">
                  <c:v>0.98999583159649795</c:v>
                </c:pt>
                <c:pt idx="599">
                  <c:v>0.98749478949562297</c:v>
                </c:pt>
                <c:pt idx="600">
                  <c:v>0.90412671946644396</c:v>
                </c:pt>
                <c:pt idx="601">
                  <c:v>0.90162567736556898</c:v>
                </c:pt>
                <c:pt idx="602">
                  <c:v>0.81909128803668096</c:v>
                </c:pt>
                <c:pt idx="603">
                  <c:v>0.81659024593580598</c:v>
                </c:pt>
                <c:pt idx="604">
                  <c:v>0.73322217590662697</c:v>
                </c:pt>
                <c:pt idx="605">
                  <c:v>0.73155481450604398</c:v>
                </c:pt>
                <c:pt idx="606">
                  <c:v>0.64651938307628098</c:v>
                </c:pt>
                <c:pt idx="607">
                  <c:v>0.64318466027511401</c:v>
                </c:pt>
                <c:pt idx="608">
                  <c:v>0.55731554814506001</c:v>
                </c:pt>
                <c:pt idx="609">
                  <c:v>0.55564818674447602</c:v>
                </c:pt>
                <c:pt idx="610">
                  <c:v>0.46811171321383899</c:v>
                </c:pt>
                <c:pt idx="611">
                  <c:v>0.465610671112963</c:v>
                </c:pt>
                <c:pt idx="612">
                  <c:v>0.37724051688203403</c:v>
                </c:pt>
                <c:pt idx="613">
                  <c:v>0.37640683618174198</c:v>
                </c:pt>
                <c:pt idx="614">
                  <c:v>0.28636932055022901</c:v>
                </c:pt>
                <c:pt idx="615">
                  <c:v>0.28636932055022901</c:v>
                </c:pt>
                <c:pt idx="616">
                  <c:v>0.19633180491871599</c:v>
                </c:pt>
                <c:pt idx="617">
                  <c:v>0.195498124218424</c:v>
                </c:pt>
                <c:pt idx="618">
                  <c:v>0.104626927886619</c:v>
                </c:pt>
                <c:pt idx="619">
                  <c:v>0.10295956648603501</c:v>
                </c:pt>
                <c:pt idx="620">
                  <c:v>1.3755731554814399E-2</c:v>
                </c:pt>
                <c:pt idx="621">
                  <c:v>1.20883701542309E-2</c:v>
                </c:pt>
                <c:pt idx="622">
                  <c:v>-7.8782826177573997E-2</c:v>
                </c:pt>
                <c:pt idx="623">
                  <c:v>-7.8782826177573997E-2</c:v>
                </c:pt>
                <c:pt idx="624">
                  <c:v>-0.17048770320966999</c:v>
                </c:pt>
                <c:pt idx="625">
                  <c:v>-0.169654022509378</c:v>
                </c:pt>
                <c:pt idx="626">
                  <c:v>-0.26135889954147501</c:v>
                </c:pt>
                <c:pt idx="627">
                  <c:v>-0.262192580241767</c:v>
                </c:pt>
                <c:pt idx="628">
                  <c:v>-0.35473113797415501</c:v>
                </c:pt>
                <c:pt idx="629">
                  <c:v>-0.35389745727386401</c:v>
                </c:pt>
                <c:pt idx="630">
                  <c:v>-0.44726969570654401</c:v>
                </c:pt>
                <c:pt idx="631">
                  <c:v>-0.44560233430596002</c:v>
                </c:pt>
                <c:pt idx="632">
                  <c:v>-0.53897457273864102</c:v>
                </c:pt>
                <c:pt idx="633">
                  <c:v>-0.53730721133805703</c:v>
                </c:pt>
                <c:pt idx="634">
                  <c:v>-0.62984576907044598</c:v>
                </c:pt>
                <c:pt idx="635">
                  <c:v>-0.62734472696957</c:v>
                </c:pt>
                <c:pt idx="636">
                  <c:v>-0.71988328470195895</c:v>
                </c:pt>
                <c:pt idx="637">
                  <c:v>-0.71654856190079197</c:v>
                </c:pt>
                <c:pt idx="638">
                  <c:v>-0.80825343893288804</c:v>
                </c:pt>
                <c:pt idx="639">
                  <c:v>-0.80575239683201305</c:v>
                </c:pt>
                <c:pt idx="640">
                  <c:v>-0.89662359316381801</c:v>
                </c:pt>
                <c:pt idx="641">
                  <c:v>-0.89495623176323402</c:v>
                </c:pt>
                <c:pt idx="642">
                  <c:v>-0.98666110879533098</c:v>
                </c:pt>
                <c:pt idx="643">
                  <c:v>-0.98499374739474699</c:v>
                </c:pt>
                <c:pt idx="644">
                  <c:v>-0.98499374739474699</c:v>
                </c:pt>
                <c:pt idx="645">
                  <c:v>-0.98499374739474699</c:v>
                </c:pt>
                <c:pt idx="646">
                  <c:v>-0.89495623176323402</c:v>
                </c:pt>
                <c:pt idx="647">
                  <c:v>-0.89245518966235904</c:v>
                </c:pt>
                <c:pt idx="648">
                  <c:v>-0.80575239683201305</c:v>
                </c:pt>
                <c:pt idx="649">
                  <c:v>-0.80325135473113796</c:v>
                </c:pt>
                <c:pt idx="650">
                  <c:v>-0.71654856190079197</c:v>
                </c:pt>
                <c:pt idx="651">
                  <c:v>-0.71404751979991599</c:v>
                </c:pt>
                <c:pt idx="652">
                  <c:v>-0.62734472696957</c:v>
                </c:pt>
                <c:pt idx="653">
                  <c:v>-0.62484368486869502</c:v>
                </c:pt>
                <c:pt idx="654">
                  <c:v>-0.53730721133805703</c:v>
                </c:pt>
                <c:pt idx="655">
                  <c:v>-0.53480616923718205</c:v>
                </c:pt>
                <c:pt idx="656">
                  <c:v>-0.44560233430596002</c:v>
                </c:pt>
                <c:pt idx="657">
                  <c:v>-0.44393497290537698</c:v>
                </c:pt>
                <c:pt idx="658">
                  <c:v>-0.35389745727386401</c:v>
                </c:pt>
                <c:pt idx="659">
                  <c:v>-0.35223009587328002</c:v>
                </c:pt>
                <c:pt idx="660">
                  <c:v>-0.262192580241767</c:v>
                </c:pt>
                <c:pt idx="661">
                  <c:v>-0.26052521884118301</c:v>
                </c:pt>
                <c:pt idx="662">
                  <c:v>-0.169654022509378</c:v>
                </c:pt>
                <c:pt idx="663">
                  <c:v>-0.169654022509378</c:v>
                </c:pt>
                <c:pt idx="664">
                  <c:v>-7.8782826177573997E-2</c:v>
                </c:pt>
                <c:pt idx="665">
                  <c:v>-7.8782826177573997E-2</c:v>
                </c:pt>
                <c:pt idx="666">
                  <c:v>1.20883701542309E-2</c:v>
                </c:pt>
                <c:pt idx="667">
                  <c:v>1.3755731554814399E-2</c:v>
                </c:pt>
                <c:pt idx="668">
                  <c:v>0.10295956648603501</c:v>
                </c:pt>
                <c:pt idx="669">
                  <c:v>0.103793247186327</c:v>
                </c:pt>
                <c:pt idx="670">
                  <c:v>0.195498124218424</c:v>
                </c:pt>
                <c:pt idx="671">
                  <c:v>0.194664443518132</c:v>
                </c:pt>
                <c:pt idx="672">
                  <c:v>0.28636932055022901</c:v>
                </c:pt>
                <c:pt idx="673">
                  <c:v>0.28470195914964502</c:v>
                </c:pt>
                <c:pt idx="674">
                  <c:v>0.37640683618174198</c:v>
                </c:pt>
                <c:pt idx="675">
                  <c:v>0.37557315548144998</c:v>
                </c:pt>
                <c:pt idx="676">
                  <c:v>0.465610671112963</c:v>
                </c:pt>
                <c:pt idx="677">
                  <c:v>0.46310962901208802</c:v>
                </c:pt>
                <c:pt idx="678">
                  <c:v>0.55564818674447602</c:v>
                </c:pt>
                <c:pt idx="679">
                  <c:v>0.55314714464360104</c:v>
                </c:pt>
                <c:pt idx="680">
                  <c:v>0.64318466027511401</c:v>
                </c:pt>
                <c:pt idx="681">
                  <c:v>0.64068361817423902</c:v>
                </c:pt>
                <c:pt idx="682">
                  <c:v>0.73155481450604398</c:v>
                </c:pt>
                <c:pt idx="683">
                  <c:v>0.72738641100458501</c:v>
                </c:pt>
                <c:pt idx="684">
                  <c:v>0.81659024593580598</c:v>
                </c:pt>
                <c:pt idx="685">
                  <c:v>0.81242184243434701</c:v>
                </c:pt>
                <c:pt idx="686">
                  <c:v>0.90162567736556898</c:v>
                </c:pt>
                <c:pt idx="687">
                  <c:v>0.89995831596498499</c:v>
                </c:pt>
                <c:pt idx="688">
                  <c:v>0.98749478949562297</c:v>
                </c:pt>
                <c:pt idx="689">
                  <c:v>0.98582742809503898</c:v>
                </c:pt>
                <c:pt idx="690">
                  <c:v>0.98582742809503898</c:v>
                </c:pt>
                <c:pt idx="691">
                  <c:v>0.98666110879533098</c:v>
                </c:pt>
                <c:pt idx="692">
                  <c:v>0.89995831596498499</c:v>
                </c:pt>
                <c:pt idx="693">
                  <c:v>0.899124635264693</c:v>
                </c:pt>
                <c:pt idx="694">
                  <c:v>0.81242184243434701</c:v>
                </c:pt>
                <c:pt idx="695">
                  <c:v>0.81075448103376402</c:v>
                </c:pt>
                <c:pt idx="696">
                  <c:v>0.72738641100458501</c:v>
                </c:pt>
                <c:pt idx="697">
                  <c:v>0.72488536890370903</c:v>
                </c:pt>
                <c:pt idx="698">
                  <c:v>0.64068361817423902</c:v>
                </c:pt>
                <c:pt idx="699">
                  <c:v>0.63818257607336304</c:v>
                </c:pt>
                <c:pt idx="700">
                  <c:v>0.55314714464360104</c:v>
                </c:pt>
                <c:pt idx="701">
                  <c:v>0.54981242184243395</c:v>
                </c:pt>
                <c:pt idx="702">
                  <c:v>0.46310962901208802</c:v>
                </c:pt>
                <c:pt idx="703">
                  <c:v>0.46227594831179603</c:v>
                </c:pt>
                <c:pt idx="704">
                  <c:v>0.37557315548144998</c:v>
                </c:pt>
                <c:pt idx="705">
                  <c:v>0.37390579408086699</c:v>
                </c:pt>
                <c:pt idx="706">
                  <c:v>0.28470195914964502</c:v>
                </c:pt>
                <c:pt idx="707">
                  <c:v>0.28386827844935297</c:v>
                </c:pt>
                <c:pt idx="708">
                  <c:v>0.194664443518132</c:v>
                </c:pt>
                <c:pt idx="709">
                  <c:v>0.19299708211754901</c:v>
                </c:pt>
                <c:pt idx="710">
                  <c:v>0.103793247186327</c:v>
                </c:pt>
                <c:pt idx="711">
                  <c:v>0.102125885785744</c:v>
                </c:pt>
                <c:pt idx="712">
                  <c:v>1.3755731554814399E-2</c:v>
                </c:pt>
                <c:pt idx="713">
                  <c:v>1.20883701542309E-2</c:v>
                </c:pt>
                <c:pt idx="714">
                  <c:v>-7.8782826177573997E-2</c:v>
                </c:pt>
                <c:pt idx="715">
                  <c:v>-7.71154647769903E-2</c:v>
                </c:pt>
                <c:pt idx="716">
                  <c:v>-0.169654022509378</c:v>
                </c:pt>
                <c:pt idx="717">
                  <c:v>-0.168820341809087</c:v>
                </c:pt>
                <c:pt idx="718">
                  <c:v>-0.26052521884118301</c:v>
                </c:pt>
                <c:pt idx="719">
                  <c:v>-0.26052521884118301</c:v>
                </c:pt>
                <c:pt idx="720">
                  <c:v>-0.35223009587328002</c:v>
                </c:pt>
                <c:pt idx="721">
                  <c:v>-0.35139641517298797</c:v>
                </c:pt>
                <c:pt idx="722">
                  <c:v>-0.44393497290537698</c:v>
                </c:pt>
                <c:pt idx="723">
                  <c:v>-0.44310129220508498</c:v>
                </c:pt>
                <c:pt idx="724">
                  <c:v>-0.53480616923718205</c:v>
                </c:pt>
                <c:pt idx="725">
                  <c:v>-0.53230512713630596</c:v>
                </c:pt>
                <c:pt idx="726">
                  <c:v>-0.62484368486869502</c:v>
                </c:pt>
                <c:pt idx="727">
                  <c:v>-0.62067528136723604</c:v>
                </c:pt>
                <c:pt idx="728">
                  <c:v>-0.71404751979991599</c:v>
                </c:pt>
                <c:pt idx="729">
                  <c:v>-0.711546477699041</c:v>
                </c:pt>
                <c:pt idx="730">
                  <c:v>-0.80325135473113796</c:v>
                </c:pt>
                <c:pt idx="731">
                  <c:v>-0.79991663192996998</c:v>
                </c:pt>
                <c:pt idx="732">
                  <c:v>-0.89245518966235904</c:v>
                </c:pt>
                <c:pt idx="733">
                  <c:v>-0.89245518966235904</c:v>
                </c:pt>
                <c:pt idx="734">
                  <c:v>-0.98499374739474699</c:v>
                </c:pt>
                <c:pt idx="735">
                  <c:v>-0.98416006669445599</c:v>
                </c:pt>
              </c:numCache>
            </c:numRef>
          </c:xVal>
          <c:yVal>
            <c:numRef>
              <c:f>[1]Sheet2!$C$2:$C$737</c:f>
              <c:numCache>
                <c:formatCode>General</c:formatCode>
                <c:ptCount val="736"/>
                <c:pt idx="0">
                  <c:v>-0.99206658402691605</c:v>
                </c:pt>
                <c:pt idx="1">
                  <c:v>-0.86626527359659999</c:v>
                </c:pt>
                <c:pt idx="2">
                  <c:v>-0.99093323888790497</c:v>
                </c:pt>
                <c:pt idx="3">
                  <c:v>-0.86626527359659999</c:v>
                </c:pt>
                <c:pt idx="4">
                  <c:v>-0.99206658402691605</c:v>
                </c:pt>
                <c:pt idx="5">
                  <c:v>-0.86739861873561097</c:v>
                </c:pt>
                <c:pt idx="6">
                  <c:v>-0.99206658402691605</c:v>
                </c:pt>
                <c:pt idx="7">
                  <c:v>-0.86966530901363504</c:v>
                </c:pt>
                <c:pt idx="8">
                  <c:v>-0.99546661944395198</c:v>
                </c:pt>
                <c:pt idx="9">
                  <c:v>-0.87306534443067096</c:v>
                </c:pt>
                <c:pt idx="10">
                  <c:v>-0.99886665486098802</c:v>
                </c:pt>
                <c:pt idx="11">
                  <c:v>-0.87419868956968305</c:v>
                </c:pt>
                <c:pt idx="12">
                  <c:v>-1</c:v>
                </c:pt>
                <c:pt idx="13">
                  <c:v>-0.87533203470869403</c:v>
                </c:pt>
                <c:pt idx="14">
                  <c:v>-1</c:v>
                </c:pt>
                <c:pt idx="15">
                  <c:v>-0.87646537984770601</c:v>
                </c:pt>
                <c:pt idx="16">
                  <c:v>-1</c:v>
                </c:pt>
                <c:pt idx="17">
                  <c:v>-0.87533203470869403</c:v>
                </c:pt>
                <c:pt idx="18">
                  <c:v>-0.99886665486098802</c:v>
                </c:pt>
                <c:pt idx="19">
                  <c:v>-0.87306534443067096</c:v>
                </c:pt>
                <c:pt idx="20">
                  <c:v>-0.99886665486098802</c:v>
                </c:pt>
                <c:pt idx="21">
                  <c:v>-0.87079865415264701</c:v>
                </c:pt>
                <c:pt idx="22">
                  <c:v>-0.99659996458296396</c:v>
                </c:pt>
                <c:pt idx="23">
                  <c:v>-0.86966530901363504</c:v>
                </c:pt>
                <c:pt idx="24">
                  <c:v>-0.99546661944395198</c:v>
                </c:pt>
                <c:pt idx="25">
                  <c:v>-0.86966530901363504</c:v>
                </c:pt>
                <c:pt idx="26">
                  <c:v>-0.99433327430494001</c:v>
                </c:pt>
                <c:pt idx="27">
                  <c:v>-0.86853196387462295</c:v>
                </c:pt>
                <c:pt idx="28">
                  <c:v>-0.99206658402691605</c:v>
                </c:pt>
                <c:pt idx="29">
                  <c:v>-0.86853196387462295</c:v>
                </c:pt>
                <c:pt idx="30">
                  <c:v>-0.99093323888790497</c:v>
                </c:pt>
                <c:pt idx="31">
                  <c:v>-0.86626527359659999</c:v>
                </c:pt>
                <c:pt idx="32">
                  <c:v>-0.98753320347086904</c:v>
                </c:pt>
                <c:pt idx="33">
                  <c:v>-0.86626527359659999</c:v>
                </c:pt>
                <c:pt idx="34">
                  <c:v>-0.98526651319284497</c:v>
                </c:pt>
                <c:pt idx="35">
                  <c:v>-0.86286523817956395</c:v>
                </c:pt>
                <c:pt idx="36">
                  <c:v>-0.98073313263679796</c:v>
                </c:pt>
                <c:pt idx="37">
                  <c:v>-0.85833185762351605</c:v>
                </c:pt>
                <c:pt idx="38">
                  <c:v>-0.97619975208075005</c:v>
                </c:pt>
                <c:pt idx="39">
                  <c:v>-0.85379847706746903</c:v>
                </c:pt>
                <c:pt idx="40">
                  <c:v>-0.97166637152470303</c:v>
                </c:pt>
                <c:pt idx="41">
                  <c:v>-0.85039844165043299</c:v>
                </c:pt>
                <c:pt idx="42">
                  <c:v>-0.96939968124667897</c:v>
                </c:pt>
                <c:pt idx="43">
                  <c:v>-0.84586506109438597</c:v>
                </c:pt>
                <c:pt idx="44">
                  <c:v>-0.96826633610766699</c:v>
                </c:pt>
                <c:pt idx="45">
                  <c:v>-0.84359837081636202</c:v>
                </c:pt>
                <c:pt idx="46">
                  <c:v>-0.84359837081636202</c:v>
                </c:pt>
                <c:pt idx="47">
                  <c:v>-0.721197095803081</c:v>
                </c:pt>
                <c:pt idx="48">
                  <c:v>-0.84586506109438597</c:v>
                </c:pt>
                <c:pt idx="49">
                  <c:v>-0.72459713122011604</c:v>
                </c:pt>
                <c:pt idx="50">
                  <c:v>-0.85039844165043299</c:v>
                </c:pt>
                <c:pt idx="51">
                  <c:v>-0.72799716663715197</c:v>
                </c:pt>
                <c:pt idx="52">
                  <c:v>-0.85379847706746903</c:v>
                </c:pt>
                <c:pt idx="53">
                  <c:v>-0.73139720205418801</c:v>
                </c:pt>
                <c:pt idx="54">
                  <c:v>-0.85833185762351605</c:v>
                </c:pt>
                <c:pt idx="55">
                  <c:v>-0.73593058261023503</c:v>
                </c:pt>
                <c:pt idx="56">
                  <c:v>-0.86286523817956395</c:v>
                </c:pt>
                <c:pt idx="57">
                  <c:v>-0.73819727288825898</c:v>
                </c:pt>
                <c:pt idx="58">
                  <c:v>-0.86626527359659999</c:v>
                </c:pt>
                <c:pt idx="59">
                  <c:v>-0.73933061802727096</c:v>
                </c:pt>
                <c:pt idx="60">
                  <c:v>-0.86626527359659999</c:v>
                </c:pt>
                <c:pt idx="61">
                  <c:v>-0.74046396316628305</c:v>
                </c:pt>
                <c:pt idx="62">
                  <c:v>-0.86853196387462295</c:v>
                </c:pt>
                <c:pt idx="63">
                  <c:v>-0.74159730830529402</c:v>
                </c:pt>
                <c:pt idx="64">
                  <c:v>-0.86853196387462295</c:v>
                </c:pt>
                <c:pt idx="65">
                  <c:v>-0.74159730830529402</c:v>
                </c:pt>
                <c:pt idx="66">
                  <c:v>-0.86966530901363504</c:v>
                </c:pt>
                <c:pt idx="67">
                  <c:v>-0.74386399858331798</c:v>
                </c:pt>
                <c:pt idx="68">
                  <c:v>-0.86966530901363504</c:v>
                </c:pt>
                <c:pt idx="69">
                  <c:v>-0.74159730830529402</c:v>
                </c:pt>
                <c:pt idx="70">
                  <c:v>-0.87079865415264701</c:v>
                </c:pt>
                <c:pt idx="71">
                  <c:v>-0.74386399858331798</c:v>
                </c:pt>
                <c:pt idx="72">
                  <c:v>-0.87306534443067096</c:v>
                </c:pt>
                <c:pt idx="73">
                  <c:v>-0.74499734372232995</c:v>
                </c:pt>
                <c:pt idx="74">
                  <c:v>-0.87533203470869403</c:v>
                </c:pt>
                <c:pt idx="75">
                  <c:v>-0.74726403400035402</c:v>
                </c:pt>
                <c:pt idx="76">
                  <c:v>-0.87646537984770601</c:v>
                </c:pt>
                <c:pt idx="77">
                  <c:v>-0.74839737913936599</c:v>
                </c:pt>
                <c:pt idx="78">
                  <c:v>-0.87533203470869403</c:v>
                </c:pt>
                <c:pt idx="79">
                  <c:v>-0.74839737913936599</c:v>
                </c:pt>
                <c:pt idx="80">
                  <c:v>-0.87419868956968305</c:v>
                </c:pt>
                <c:pt idx="81">
                  <c:v>-0.74839737913936599</c:v>
                </c:pt>
                <c:pt idx="82">
                  <c:v>-0.87306534443067096</c:v>
                </c:pt>
                <c:pt idx="83">
                  <c:v>-0.74726403400035402</c:v>
                </c:pt>
                <c:pt idx="84">
                  <c:v>-0.86966530901363504</c:v>
                </c:pt>
                <c:pt idx="85">
                  <c:v>-0.74386399858331798</c:v>
                </c:pt>
                <c:pt idx="86">
                  <c:v>-0.86739861873561097</c:v>
                </c:pt>
                <c:pt idx="87">
                  <c:v>-0.74159730830529402</c:v>
                </c:pt>
                <c:pt idx="88">
                  <c:v>-0.86626527359659999</c:v>
                </c:pt>
                <c:pt idx="89">
                  <c:v>-0.74159730830529402</c:v>
                </c:pt>
                <c:pt idx="90">
                  <c:v>-0.86626527359659999</c:v>
                </c:pt>
                <c:pt idx="91">
                  <c:v>-0.74046396316628305</c:v>
                </c:pt>
                <c:pt idx="92">
                  <c:v>-0.74046396316628305</c:v>
                </c:pt>
                <c:pt idx="93">
                  <c:v>-0.61579599787497696</c:v>
                </c:pt>
                <c:pt idx="94">
                  <c:v>-0.74159730830529402</c:v>
                </c:pt>
                <c:pt idx="95">
                  <c:v>-0.61579599787497696</c:v>
                </c:pt>
                <c:pt idx="96">
                  <c:v>-0.74159730830529402</c:v>
                </c:pt>
                <c:pt idx="97">
                  <c:v>-0.619196033292013</c:v>
                </c:pt>
                <c:pt idx="98">
                  <c:v>-0.74386399858331798</c:v>
                </c:pt>
                <c:pt idx="99">
                  <c:v>-0.62146272357003696</c:v>
                </c:pt>
                <c:pt idx="100">
                  <c:v>-0.74726403400035402</c:v>
                </c:pt>
                <c:pt idx="101">
                  <c:v>-0.62259606870904904</c:v>
                </c:pt>
                <c:pt idx="102">
                  <c:v>-0.74839737913936599</c:v>
                </c:pt>
                <c:pt idx="103">
                  <c:v>-0.62259606870904904</c:v>
                </c:pt>
                <c:pt idx="104">
                  <c:v>-0.74839737913936599</c:v>
                </c:pt>
                <c:pt idx="105">
                  <c:v>-0.62146272357003696</c:v>
                </c:pt>
                <c:pt idx="106">
                  <c:v>-0.74839737913936599</c:v>
                </c:pt>
                <c:pt idx="107">
                  <c:v>-0.62032937843102498</c:v>
                </c:pt>
                <c:pt idx="108">
                  <c:v>-0.74726403400035402</c:v>
                </c:pt>
                <c:pt idx="109">
                  <c:v>-0.62032937843102498</c:v>
                </c:pt>
                <c:pt idx="110">
                  <c:v>-0.74499734372232995</c:v>
                </c:pt>
                <c:pt idx="111">
                  <c:v>-0.61806268815300103</c:v>
                </c:pt>
                <c:pt idx="112">
                  <c:v>-0.74386399858331798</c:v>
                </c:pt>
                <c:pt idx="113">
                  <c:v>-0.61692934301398905</c:v>
                </c:pt>
                <c:pt idx="114">
                  <c:v>-0.74159730830529402</c:v>
                </c:pt>
                <c:pt idx="115">
                  <c:v>-0.61579599787497696</c:v>
                </c:pt>
                <c:pt idx="116">
                  <c:v>-0.74386399858331798</c:v>
                </c:pt>
                <c:pt idx="117">
                  <c:v>-0.61692934301398905</c:v>
                </c:pt>
                <c:pt idx="118">
                  <c:v>-0.74159730830529402</c:v>
                </c:pt>
                <c:pt idx="119">
                  <c:v>-0.61466265273596599</c:v>
                </c:pt>
                <c:pt idx="120">
                  <c:v>-0.74159730830529402</c:v>
                </c:pt>
                <c:pt idx="121">
                  <c:v>-0.61466265273596599</c:v>
                </c:pt>
                <c:pt idx="122">
                  <c:v>-0.74046396316628305</c:v>
                </c:pt>
                <c:pt idx="123">
                  <c:v>-0.61352930759695401</c:v>
                </c:pt>
                <c:pt idx="124">
                  <c:v>-0.73933061802727096</c:v>
                </c:pt>
                <c:pt idx="125">
                  <c:v>-0.61466265273596599</c:v>
                </c:pt>
                <c:pt idx="126">
                  <c:v>-0.73819727288825898</c:v>
                </c:pt>
                <c:pt idx="127">
                  <c:v>-0.61239596245794203</c:v>
                </c:pt>
                <c:pt idx="128">
                  <c:v>-0.73593058261023503</c:v>
                </c:pt>
                <c:pt idx="129">
                  <c:v>-0.61239596245794203</c:v>
                </c:pt>
                <c:pt idx="130">
                  <c:v>-0.73139720205418801</c:v>
                </c:pt>
                <c:pt idx="131">
                  <c:v>-0.60786258190189402</c:v>
                </c:pt>
                <c:pt idx="132">
                  <c:v>-0.72799716663715197</c:v>
                </c:pt>
                <c:pt idx="133">
                  <c:v>-0.60559589162387095</c:v>
                </c:pt>
                <c:pt idx="134">
                  <c:v>-0.72459713122011604</c:v>
                </c:pt>
                <c:pt idx="135">
                  <c:v>-0.603329201345847</c:v>
                </c:pt>
                <c:pt idx="136">
                  <c:v>-0.721197095803081</c:v>
                </c:pt>
                <c:pt idx="137">
                  <c:v>-0.59992916592881096</c:v>
                </c:pt>
                <c:pt idx="138">
                  <c:v>-0.59992916592881096</c:v>
                </c:pt>
                <c:pt idx="139">
                  <c:v>-0.47866123605454203</c:v>
                </c:pt>
                <c:pt idx="140">
                  <c:v>-0.603329201345847</c:v>
                </c:pt>
                <c:pt idx="141">
                  <c:v>-0.479794581193554</c:v>
                </c:pt>
                <c:pt idx="142">
                  <c:v>-0.60559589162387095</c:v>
                </c:pt>
                <c:pt idx="143">
                  <c:v>-0.48319461661058899</c:v>
                </c:pt>
                <c:pt idx="144">
                  <c:v>-0.60786258190189402</c:v>
                </c:pt>
                <c:pt idx="145">
                  <c:v>-0.48432796174960102</c:v>
                </c:pt>
                <c:pt idx="146">
                  <c:v>-0.61239596245794203</c:v>
                </c:pt>
                <c:pt idx="147">
                  <c:v>-0.48772799716663701</c:v>
                </c:pt>
                <c:pt idx="148">
                  <c:v>-0.61239596245794203</c:v>
                </c:pt>
                <c:pt idx="149">
                  <c:v>-0.48772799716663701</c:v>
                </c:pt>
                <c:pt idx="150">
                  <c:v>-0.61466265273596599</c:v>
                </c:pt>
                <c:pt idx="151">
                  <c:v>-0.48886134230564898</c:v>
                </c:pt>
                <c:pt idx="152">
                  <c:v>-0.61352930759695401</c:v>
                </c:pt>
                <c:pt idx="153">
                  <c:v>-0.48886134230564898</c:v>
                </c:pt>
                <c:pt idx="154">
                  <c:v>-0.61466265273596599</c:v>
                </c:pt>
                <c:pt idx="155">
                  <c:v>-0.48772799716663701</c:v>
                </c:pt>
                <c:pt idx="156">
                  <c:v>-0.61466265273596599</c:v>
                </c:pt>
                <c:pt idx="157">
                  <c:v>-0.48772799716663701</c:v>
                </c:pt>
                <c:pt idx="158">
                  <c:v>-0.61692934301398905</c:v>
                </c:pt>
                <c:pt idx="159">
                  <c:v>-0.48886134230564898</c:v>
                </c:pt>
                <c:pt idx="160">
                  <c:v>-0.61579599787497696</c:v>
                </c:pt>
                <c:pt idx="161">
                  <c:v>-0.48886134230564898</c:v>
                </c:pt>
                <c:pt idx="162">
                  <c:v>-0.61692934301398905</c:v>
                </c:pt>
                <c:pt idx="163">
                  <c:v>-0.48999468744466002</c:v>
                </c:pt>
                <c:pt idx="164">
                  <c:v>-0.61806268815300103</c:v>
                </c:pt>
                <c:pt idx="165">
                  <c:v>-0.493394722861696</c:v>
                </c:pt>
                <c:pt idx="166">
                  <c:v>-0.62032937843102498</c:v>
                </c:pt>
                <c:pt idx="167">
                  <c:v>-0.49226137772268402</c:v>
                </c:pt>
                <c:pt idx="168">
                  <c:v>-0.62032937843102498</c:v>
                </c:pt>
                <c:pt idx="169">
                  <c:v>-0.493394722861696</c:v>
                </c:pt>
                <c:pt idx="170">
                  <c:v>-0.62146272357003696</c:v>
                </c:pt>
                <c:pt idx="171">
                  <c:v>-0.49566141313972001</c:v>
                </c:pt>
                <c:pt idx="172">
                  <c:v>-0.62259606870904904</c:v>
                </c:pt>
                <c:pt idx="173">
                  <c:v>-0.49566141313972001</c:v>
                </c:pt>
                <c:pt idx="174">
                  <c:v>-0.62259606870904904</c:v>
                </c:pt>
                <c:pt idx="175">
                  <c:v>-0.49566141313972001</c:v>
                </c:pt>
                <c:pt idx="176">
                  <c:v>-0.62146272357003696</c:v>
                </c:pt>
                <c:pt idx="177">
                  <c:v>-0.49566141313972001</c:v>
                </c:pt>
                <c:pt idx="178">
                  <c:v>-0.619196033292013</c:v>
                </c:pt>
                <c:pt idx="179">
                  <c:v>-0.49452806800070798</c:v>
                </c:pt>
                <c:pt idx="180">
                  <c:v>-0.61579599787497696</c:v>
                </c:pt>
                <c:pt idx="181">
                  <c:v>-0.49226137772268402</c:v>
                </c:pt>
                <c:pt idx="182">
                  <c:v>-0.61579599787497696</c:v>
                </c:pt>
                <c:pt idx="183">
                  <c:v>-0.48999468744466002</c:v>
                </c:pt>
                <c:pt idx="184">
                  <c:v>-0.48999468744466002</c:v>
                </c:pt>
                <c:pt idx="185">
                  <c:v>-0.36532672215335499</c:v>
                </c:pt>
                <c:pt idx="186">
                  <c:v>-0.49226137772268402</c:v>
                </c:pt>
                <c:pt idx="187">
                  <c:v>-0.36646006729236702</c:v>
                </c:pt>
                <c:pt idx="188">
                  <c:v>-0.49452806800070798</c:v>
                </c:pt>
                <c:pt idx="189">
                  <c:v>-0.367593412431379</c:v>
                </c:pt>
                <c:pt idx="190">
                  <c:v>-0.49566141313972001</c:v>
                </c:pt>
                <c:pt idx="191">
                  <c:v>-0.36872675757039097</c:v>
                </c:pt>
                <c:pt idx="192">
                  <c:v>-0.49566141313972001</c:v>
                </c:pt>
                <c:pt idx="193">
                  <c:v>-0.36872675757039097</c:v>
                </c:pt>
                <c:pt idx="194">
                  <c:v>-0.49566141313972001</c:v>
                </c:pt>
                <c:pt idx="195">
                  <c:v>-0.369860102709403</c:v>
                </c:pt>
                <c:pt idx="196">
                  <c:v>-0.49566141313972001</c:v>
                </c:pt>
                <c:pt idx="197">
                  <c:v>-0.367593412431379</c:v>
                </c:pt>
                <c:pt idx="198">
                  <c:v>-0.493394722861696</c:v>
                </c:pt>
                <c:pt idx="199">
                  <c:v>-0.367593412431379</c:v>
                </c:pt>
                <c:pt idx="200">
                  <c:v>-0.49226137772268402</c:v>
                </c:pt>
                <c:pt idx="201">
                  <c:v>-0.36646006729236702</c:v>
                </c:pt>
                <c:pt idx="202">
                  <c:v>-0.493394722861696</c:v>
                </c:pt>
                <c:pt idx="203">
                  <c:v>-0.36532672215335499</c:v>
                </c:pt>
                <c:pt idx="204">
                  <c:v>-0.48999468744466002</c:v>
                </c:pt>
                <c:pt idx="205">
                  <c:v>-0.36306003187533198</c:v>
                </c:pt>
                <c:pt idx="206">
                  <c:v>-0.48886134230564898</c:v>
                </c:pt>
                <c:pt idx="207">
                  <c:v>-0.36306003187533198</c:v>
                </c:pt>
                <c:pt idx="208">
                  <c:v>-0.48886134230564898</c:v>
                </c:pt>
                <c:pt idx="209">
                  <c:v>-0.36192668673632</c:v>
                </c:pt>
                <c:pt idx="210">
                  <c:v>-0.48772799716663701</c:v>
                </c:pt>
                <c:pt idx="211">
                  <c:v>-0.36306003187533198</c:v>
                </c:pt>
                <c:pt idx="212">
                  <c:v>-0.48772799716663701</c:v>
                </c:pt>
                <c:pt idx="213">
                  <c:v>-0.36306003187533198</c:v>
                </c:pt>
                <c:pt idx="214">
                  <c:v>-0.48886134230564898</c:v>
                </c:pt>
                <c:pt idx="215">
                  <c:v>-0.36306003187533198</c:v>
                </c:pt>
                <c:pt idx="216">
                  <c:v>-0.48886134230564898</c:v>
                </c:pt>
                <c:pt idx="217">
                  <c:v>-0.36306003187533198</c:v>
                </c:pt>
                <c:pt idx="218">
                  <c:v>-0.48772799716663701</c:v>
                </c:pt>
                <c:pt idx="219">
                  <c:v>-0.36306003187533198</c:v>
                </c:pt>
                <c:pt idx="220">
                  <c:v>-0.48772799716663701</c:v>
                </c:pt>
                <c:pt idx="221">
                  <c:v>-0.36192668673632</c:v>
                </c:pt>
                <c:pt idx="222">
                  <c:v>-0.48432796174960102</c:v>
                </c:pt>
                <c:pt idx="223">
                  <c:v>-0.35965999645829599</c:v>
                </c:pt>
                <c:pt idx="224">
                  <c:v>-0.48319461661058899</c:v>
                </c:pt>
                <c:pt idx="225">
                  <c:v>-0.35852665131928402</c:v>
                </c:pt>
                <c:pt idx="226">
                  <c:v>-0.479794581193554</c:v>
                </c:pt>
                <c:pt idx="227">
                  <c:v>-0.35739330618027199</c:v>
                </c:pt>
                <c:pt idx="228">
                  <c:v>-0.47866123605454203</c:v>
                </c:pt>
                <c:pt idx="229">
                  <c:v>-0.35739330618027199</c:v>
                </c:pt>
                <c:pt idx="230">
                  <c:v>-0.35739330618027199</c:v>
                </c:pt>
                <c:pt idx="231">
                  <c:v>-0.23499203116699099</c:v>
                </c:pt>
                <c:pt idx="232">
                  <c:v>-0.35739330618027199</c:v>
                </c:pt>
                <c:pt idx="233">
                  <c:v>-0.23499203116699099</c:v>
                </c:pt>
                <c:pt idx="234">
                  <c:v>-0.35852665131928402</c:v>
                </c:pt>
                <c:pt idx="235">
                  <c:v>-0.23499203116699099</c:v>
                </c:pt>
                <c:pt idx="236">
                  <c:v>-0.35965999645829599</c:v>
                </c:pt>
                <c:pt idx="237">
                  <c:v>-0.236125376306003</c:v>
                </c:pt>
                <c:pt idx="238">
                  <c:v>-0.36192668673632</c:v>
                </c:pt>
                <c:pt idx="239">
                  <c:v>-0.237258721445015</c:v>
                </c:pt>
                <c:pt idx="240">
                  <c:v>-0.36306003187533198</c:v>
                </c:pt>
                <c:pt idx="241">
                  <c:v>-0.23839206658402601</c:v>
                </c:pt>
                <c:pt idx="242">
                  <c:v>-0.36306003187533198</c:v>
                </c:pt>
                <c:pt idx="243">
                  <c:v>-0.237258721445015</c:v>
                </c:pt>
                <c:pt idx="244">
                  <c:v>-0.36306003187533198</c:v>
                </c:pt>
                <c:pt idx="245">
                  <c:v>-0.237258721445015</c:v>
                </c:pt>
                <c:pt idx="246">
                  <c:v>-0.36306003187533198</c:v>
                </c:pt>
                <c:pt idx="247">
                  <c:v>-0.23839206658402601</c:v>
                </c:pt>
                <c:pt idx="248">
                  <c:v>-0.36306003187533198</c:v>
                </c:pt>
                <c:pt idx="249">
                  <c:v>-0.23952541172303801</c:v>
                </c:pt>
                <c:pt idx="250">
                  <c:v>-0.36192668673632</c:v>
                </c:pt>
                <c:pt idx="251">
                  <c:v>-0.237258721445015</c:v>
                </c:pt>
                <c:pt idx="252">
                  <c:v>-0.36306003187533198</c:v>
                </c:pt>
                <c:pt idx="253">
                  <c:v>-0.23839206658402601</c:v>
                </c:pt>
                <c:pt idx="254">
                  <c:v>-0.36306003187533198</c:v>
                </c:pt>
                <c:pt idx="255">
                  <c:v>-0.23839206658402601</c:v>
                </c:pt>
                <c:pt idx="256">
                  <c:v>-0.36532672215335499</c:v>
                </c:pt>
                <c:pt idx="257">
                  <c:v>-0.23839206658402601</c:v>
                </c:pt>
                <c:pt idx="258">
                  <c:v>-0.36646006729236702</c:v>
                </c:pt>
                <c:pt idx="259">
                  <c:v>-0.23952541172303801</c:v>
                </c:pt>
                <c:pt idx="260">
                  <c:v>-0.367593412431379</c:v>
                </c:pt>
                <c:pt idx="261">
                  <c:v>-0.23952541172303801</c:v>
                </c:pt>
                <c:pt idx="262">
                  <c:v>-0.367593412431379</c:v>
                </c:pt>
                <c:pt idx="263">
                  <c:v>-0.24065875686204999</c:v>
                </c:pt>
                <c:pt idx="264">
                  <c:v>-0.369860102709403</c:v>
                </c:pt>
                <c:pt idx="265">
                  <c:v>-0.24065875686204999</c:v>
                </c:pt>
                <c:pt idx="266">
                  <c:v>-0.36872675757039097</c:v>
                </c:pt>
                <c:pt idx="267">
                  <c:v>-0.24179210200106199</c:v>
                </c:pt>
                <c:pt idx="268">
                  <c:v>-0.36872675757039097</c:v>
                </c:pt>
                <c:pt idx="269">
                  <c:v>-0.24179210200106199</c:v>
                </c:pt>
                <c:pt idx="270">
                  <c:v>-0.367593412431379</c:v>
                </c:pt>
                <c:pt idx="271">
                  <c:v>-0.24179210200106199</c:v>
                </c:pt>
                <c:pt idx="272">
                  <c:v>-0.36646006729236702</c:v>
                </c:pt>
                <c:pt idx="273">
                  <c:v>-0.24065875686204999</c:v>
                </c:pt>
                <c:pt idx="274">
                  <c:v>-0.36532672215335499</c:v>
                </c:pt>
                <c:pt idx="275">
                  <c:v>-0.24065875686204999</c:v>
                </c:pt>
                <c:pt idx="276">
                  <c:v>-0.24065875686204999</c:v>
                </c:pt>
                <c:pt idx="277">
                  <c:v>-0.115990791570745</c:v>
                </c:pt>
                <c:pt idx="278">
                  <c:v>-0.24065875686204999</c:v>
                </c:pt>
                <c:pt idx="279">
                  <c:v>-0.115990791570745</c:v>
                </c:pt>
                <c:pt idx="280">
                  <c:v>-0.24179210200106199</c:v>
                </c:pt>
                <c:pt idx="281">
                  <c:v>-0.115990791570745</c:v>
                </c:pt>
                <c:pt idx="282">
                  <c:v>-0.24179210200106199</c:v>
                </c:pt>
                <c:pt idx="283">
                  <c:v>-0.115990791570745</c:v>
                </c:pt>
                <c:pt idx="284">
                  <c:v>-0.24179210200106199</c:v>
                </c:pt>
                <c:pt idx="285">
                  <c:v>-0.115990791570745</c:v>
                </c:pt>
                <c:pt idx="286">
                  <c:v>-0.24065875686204999</c:v>
                </c:pt>
                <c:pt idx="287">
                  <c:v>-0.114857446431733</c:v>
                </c:pt>
                <c:pt idx="288">
                  <c:v>-0.24065875686204999</c:v>
                </c:pt>
                <c:pt idx="289">
                  <c:v>-0.115990791570745</c:v>
                </c:pt>
                <c:pt idx="290">
                  <c:v>-0.23952541172303801</c:v>
                </c:pt>
                <c:pt idx="291">
                  <c:v>-0.114857446431733</c:v>
                </c:pt>
                <c:pt idx="292">
                  <c:v>-0.23952541172303801</c:v>
                </c:pt>
                <c:pt idx="293">
                  <c:v>-0.112590756153709</c:v>
                </c:pt>
                <c:pt idx="294">
                  <c:v>-0.23839206658402601</c:v>
                </c:pt>
                <c:pt idx="295">
                  <c:v>-0.114857446431733</c:v>
                </c:pt>
                <c:pt idx="296">
                  <c:v>-0.23839206658402601</c:v>
                </c:pt>
                <c:pt idx="297">
                  <c:v>-0.111457411014698</c:v>
                </c:pt>
                <c:pt idx="298">
                  <c:v>-0.23839206658402601</c:v>
                </c:pt>
                <c:pt idx="299">
                  <c:v>-0.112590756153709</c:v>
                </c:pt>
                <c:pt idx="300">
                  <c:v>-0.237258721445015</c:v>
                </c:pt>
                <c:pt idx="301">
                  <c:v>-0.112590756153709</c:v>
                </c:pt>
                <c:pt idx="302">
                  <c:v>-0.23952541172303801</c:v>
                </c:pt>
                <c:pt idx="303">
                  <c:v>-0.112590756153709</c:v>
                </c:pt>
                <c:pt idx="304">
                  <c:v>-0.23839206658402601</c:v>
                </c:pt>
                <c:pt idx="305">
                  <c:v>-0.112590756153709</c:v>
                </c:pt>
                <c:pt idx="306">
                  <c:v>-0.237258721445015</c:v>
                </c:pt>
                <c:pt idx="307">
                  <c:v>-0.112590756153709</c:v>
                </c:pt>
                <c:pt idx="308">
                  <c:v>-0.237258721445015</c:v>
                </c:pt>
                <c:pt idx="309">
                  <c:v>-0.114857446431733</c:v>
                </c:pt>
                <c:pt idx="310">
                  <c:v>-0.23839206658402601</c:v>
                </c:pt>
                <c:pt idx="311">
                  <c:v>-0.114857446431733</c:v>
                </c:pt>
                <c:pt idx="312">
                  <c:v>-0.237258721445015</c:v>
                </c:pt>
                <c:pt idx="313">
                  <c:v>-0.114857446431733</c:v>
                </c:pt>
                <c:pt idx="314">
                  <c:v>-0.236125376306003</c:v>
                </c:pt>
                <c:pt idx="315">
                  <c:v>-0.11372410129272099</c:v>
                </c:pt>
                <c:pt idx="316">
                  <c:v>-0.23499203116699099</c:v>
                </c:pt>
                <c:pt idx="317">
                  <c:v>-0.114857446431733</c:v>
                </c:pt>
                <c:pt idx="318">
                  <c:v>-0.23499203116699099</c:v>
                </c:pt>
                <c:pt idx="319">
                  <c:v>-0.11372410129272099</c:v>
                </c:pt>
                <c:pt idx="320">
                  <c:v>-0.23499203116699099</c:v>
                </c:pt>
                <c:pt idx="321">
                  <c:v>-0.112590756153709</c:v>
                </c:pt>
                <c:pt idx="322">
                  <c:v>-0.112590756153709</c:v>
                </c:pt>
                <c:pt idx="323">
                  <c:v>8.6771737205595303E-3</c:v>
                </c:pt>
                <c:pt idx="324">
                  <c:v>-0.11372410129272099</c:v>
                </c:pt>
                <c:pt idx="325">
                  <c:v>9.8105188595713991E-3</c:v>
                </c:pt>
                <c:pt idx="326">
                  <c:v>-0.114857446431733</c:v>
                </c:pt>
                <c:pt idx="327">
                  <c:v>1.09438639985832E-2</c:v>
                </c:pt>
                <c:pt idx="328">
                  <c:v>-0.11372410129272099</c:v>
                </c:pt>
                <c:pt idx="329">
                  <c:v>9.8105188595713991E-3</c:v>
                </c:pt>
                <c:pt idx="330">
                  <c:v>-0.114857446431733</c:v>
                </c:pt>
                <c:pt idx="331">
                  <c:v>1.09438639985832E-2</c:v>
                </c:pt>
                <c:pt idx="332">
                  <c:v>-0.114857446431733</c:v>
                </c:pt>
                <c:pt idx="333">
                  <c:v>9.8105188595713991E-3</c:v>
                </c:pt>
                <c:pt idx="334">
                  <c:v>-0.114857446431733</c:v>
                </c:pt>
                <c:pt idx="335">
                  <c:v>9.8105188595713991E-3</c:v>
                </c:pt>
                <c:pt idx="336">
                  <c:v>-0.112590756153709</c:v>
                </c:pt>
                <c:pt idx="337">
                  <c:v>1.09438639985832E-2</c:v>
                </c:pt>
                <c:pt idx="338">
                  <c:v>-0.112590756153709</c:v>
                </c:pt>
                <c:pt idx="339">
                  <c:v>9.8105188595713991E-3</c:v>
                </c:pt>
                <c:pt idx="340">
                  <c:v>-0.112590756153709</c:v>
                </c:pt>
                <c:pt idx="341">
                  <c:v>1.09438639985832E-2</c:v>
                </c:pt>
                <c:pt idx="342">
                  <c:v>-0.112590756153709</c:v>
                </c:pt>
                <c:pt idx="343">
                  <c:v>1.09438639985832E-2</c:v>
                </c:pt>
                <c:pt idx="344">
                  <c:v>-0.112590756153709</c:v>
                </c:pt>
                <c:pt idx="345">
                  <c:v>1.09438639985832E-2</c:v>
                </c:pt>
                <c:pt idx="346">
                  <c:v>-0.111457411014698</c:v>
                </c:pt>
                <c:pt idx="347">
                  <c:v>1.20772091375951E-2</c:v>
                </c:pt>
                <c:pt idx="348">
                  <c:v>-0.114857446431733</c:v>
                </c:pt>
                <c:pt idx="349">
                  <c:v>1.09438639985832E-2</c:v>
                </c:pt>
                <c:pt idx="350">
                  <c:v>-0.112590756153709</c:v>
                </c:pt>
                <c:pt idx="351">
                  <c:v>9.8105188595713991E-3</c:v>
                </c:pt>
                <c:pt idx="352">
                  <c:v>-0.114857446431733</c:v>
                </c:pt>
                <c:pt idx="353">
                  <c:v>1.20772091375951E-2</c:v>
                </c:pt>
                <c:pt idx="354">
                  <c:v>-0.115990791570745</c:v>
                </c:pt>
                <c:pt idx="355">
                  <c:v>1.20772091375951E-2</c:v>
                </c:pt>
                <c:pt idx="356">
                  <c:v>-0.114857446431733</c:v>
                </c:pt>
                <c:pt idx="357">
                  <c:v>1.09438639985832E-2</c:v>
                </c:pt>
                <c:pt idx="358">
                  <c:v>-0.115990791570745</c:v>
                </c:pt>
                <c:pt idx="359">
                  <c:v>1.09438639985832E-2</c:v>
                </c:pt>
                <c:pt idx="360">
                  <c:v>-0.115990791570745</c:v>
                </c:pt>
                <c:pt idx="361">
                  <c:v>9.8105188595713991E-3</c:v>
                </c:pt>
                <c:pt idx="362">
                  <c:v>-0.115990791570745</c:v>
                </c:pt>
                <c:pt idx="363">
                  <c:v>8.6771737205595303E-3</c:v>
                </c:pt>
                <c:pt idx="364">
                  <c:v>-0.115990791570745</c:v>
                </c:pt>
                <c:pt idx="365">
                  <c:v>9.8105188595713991E-3</c:v>
                </c:pt>
                <c:pt idx="366">
                  <c:v>-0.115990791570745</c:v>
                </c:pt>
                <c:pt idx="367">
                  <c:v>8.6771737205595303E-3</c:v>
                </c:pt>
                <c:pt idx="368">
                  <c:v>8.6771737205595303E-3</c:v>
                </c:pt>
                <c:pt idx="369">
                  <c:v>0.13334513901186401</c:v>
                </c:pt>
                <c:pt idx="370">
                  <c:v>9.8105188595713991E-3</c:v>
                </c:pt>
                <c:pt idx="371">
                  <c:v>0.13334513901186401</c:v>
                </c:pt>
                <c:pt idx="372">
                  <c:v>8.6771737205595303E-3</c:v>
                </c:pt>
                <c:pt idx="373">
                  <c:v>0.13561182928988799</c:v>
                </c:pt>
                <c:pt idx="374">
                  <c:v>9.8105188595713991E-3</c:v>
                </c:pt>
                <c:pt idx="375">
                  <c:v>0.13561182928988799</c:v>
                </c:pt>
                <c:pt idx="376">
                  <c:v>1.09438639985832E-2</c:v>
                </c:pt>
                <c:pt idx="377">
                  <c:v>0.13561182928988799</c:v>
                </c:pt>
                <c:pt idx="378">
                  <c:v>1.09438639985832E-2</c:v>
                </c:pt>
                <c:pt idx="379">
                  <c:v>0.1367451744289</c:v>
                </c:pt>
                <c:pt idx="380">
                  <c:v>1.20772091375951E-2</c:v>
                </c:pt>
                <c:pt idx="381">
                  <c:v>0.1367451744289</c:v>
                </c:pt>
                <c:pt idx="382">
                  <c:v>1.20772091375951E-2</c:v>
                </c:pt>
                <c:pt idx="383">
                  <c:v>0.1367451744289</c:v>
                </c:pt>
                <c:pt idx="384">
                  <c:v>9.8105188595713991E-3</c:v>
                </c:pt>
                <c:pt idx="385">
                  <c:v>0.13561182928988799</c:v>
                </c:pt>
                <c:pt idx="386">
                  <c:v>1.09438639985832E-2</c:v>
                </c:pt>
                <c:pt idx="387">
                  <c:v>0.13561182928988799</c:v>
                </c:pt>
                <c:pt idx="388">
                  <c:v>1.20772091375951E-2</c:v>
                </c:pt>
                <c:pt idx="389">
                  <c:v>0.13561182928988799</c:v>
                </c:pt>
                <c:pt idx="390">
                  <c:v>1.09438639985832E-2</c:v>
                </c:pt>
                <c:pt idx="391">
                  <c:v>0.13561182928988799</c:v>
                </c:pt>
                <c:pt idx="392">
                  <c:v>1.09438639985832E-2</c:v>
                </c:pt>
                <c:pt idx="393">
                  <c:v>0.13561182928988799</c:v>
                </c:pt>
                <c:pt idx="394">
                  <c:v>1.09438639985832E-2</c:v>
                </c:pt>
                <c:pt idx="395">
                  <c:v>0.13447848415087599</c:v>
                </c:pt>
                <c:pt idx="396">
                  <c:v>9.8105188595713991E-3</c:v>
                </c:pt>
                <c:pt idx="397">
                  <c:v>0.13447848415087599</c:v>
                </c:pt>
                <c:pt idx="398">
                  <c:v>1.09438639985832E-2</c:v>
                </c:pt>
                <c:pt idx="399">
                  <c:v>0.13447848415087599</c:v>
                </c:pt>
                <c:pt idx="400">
                  <c:v>9.8105188595713991E-3</c:v>
                </c:pt>
                <c:pt idx="401">
                  <c:v>0.13561182928988799</c:v>
                </c:pt>
                <c:pt idx="402">
                  <c:v>9.8105188595713991E-3</c:v>
                </c:pt>
                <c:pt idx="403">
                  <c:v>0.13447848415087599</c:v>
                </c:pt>
                <c:pt idx="404">
                  <c:v>1.09438639985832E-2</c:v>
                </c:pt>
                <c:pt idx="405">
                  <c:v>0.13334513901186401</c:v>
                </c:pt>
                <c:pt idx="406">
                  <c:v>9.8105188595713991E-3</c:v>
                </c:pt>
                <c:pt idx="407">
                  <c:v>0.13447848415087599</c:v>
                </c:pt>
                <c:pt idx="408">
                  <c:v>1.09438639985832E-2</c:v>
                </c:pt>
                <c:pt idx="409">
                  <c:v>0.13334513901186401</c:v>
                </c:pt>
                <c:pt idx="410">
                  <c:v>9.8105188595713991E-3</c:v>
                </c:pt>
                <c:pt idx="411">
                  <c:v>0.131078448733841</c:v>
                </c:pt>
                <c:pt idx="412">
                  <c:v>8.6771737205595303E-3</c:v>
                </c:pt>
                <c:pt idx="413">
                  <c:v>0.131078448733841</c:v>
                </c:pt>
                <c:pt idx="414">
                  <c:v>0.131078448733841</c:v>
                </c:pt>
                <c:pt idx="415">
                  <c:v>0.25121303346909801</c:v>
                </c:pt>
                <c:pt idx="416">
                  <c:v>0.131078448733841</c:v>
                </c:pt>
                <c:pt idx="417">
                  <c:v>0.25347972374712202</c:v>
                </c:pt>
                <c:pt idx="418">
                  <c:v>0.13334513901186401</c:v>
                </c:pt>
                <c:pt idx="419">
                  <c:v>0.25574641402514597</c:v>
                </c:pt>
                <c:pt idx="420">
                  <c:v>0.13447848415087599</c:v>
                </c:pt>
                <c:pt idx="421">
                  <c:v>0.254613068886134</c:v>
                </c:pt>
                <c:pt idx="422">
                  <c:v>0.13334513901186401</c:v>
                </c:pt>
                <c:pt idx="423">
                  <c:v>0.25801310430316898</c:v>
                </c:pt>
                <c:pt idx="424">
                  <c:v>0.13447848415087599</c:v>
                </c:pt>
                <c:pt idx="425">
                  <c:v>0.25801310430316898</c:v>
                </c:pt>
                <c:pt idx="426">
                  <c:v>0.13561182928988799</c:v>
                </c:pt>
                <c:pt idx="427">
                  <c:v>0.25687975916415801</c:v>
                </c:pt>
                <c:pt idx="428">
                  <c:v>0.13447848415087599</c:v>
                </c:pt>
                <c:pt idx="429">
                  <c:v>0.25801310430316898</c:v>
                </c:pt>
                <c:pt idx="430">
                  <c:v>0.13447848415087599</c:v>
                </c:pt>
                <c:pt idx="431">
                  <c:v>0.25801310430316898</c:v>
                </c:pt>
                <c:pt idx="432">
                  <c:v>0.13447848415087599</c:v>
                </c:pt>
                <c:pt idx="433">
                  <c:v>0.25914644944218101</c:v>
                </c:pt>
                <c:pt idx="434">
                  <c:v>0.13561182928988799</c:v>
                </c:pt>
                <c:pt idx="435">
                  <c:v>0.25914644944218101</c:v>
                </c:pt>
                <c:pt idx="436">
                  <c:v>0.13561182928988799</c:v>
                </c:pt>
                <c:pt idx="437">
                  <c:v>0.25914644944218101</c:v>
                </c:pt>
                <c:pt idx="438">
                  <c:v>0.13561182928988799</c:v>
                </c:pt>
                <c:pt idx="439">
                  <c:v>0.25914644944218101</c:v>
                </c:pt>
                <c:pt idx="440">
                  <c:v>0.13561182928988799</c:v>
                </c:pt>
                <c:pt idx="441">
                  <c:v>0.26027979458119299</c:v>
                </c:pt>
                <c:pt idx="442">
                  <c:v>0.13561182928988799</c:v>
                </c:pt>
                <c:pt idx="443">
                  <c:v>0.26027979458119299</c:v>
                </c:pt>
                <c:pt idx="444">
                  <c:v>0.1367451744289</c:v>
                </c:pt>
                <c:pt idx="445">
                  <c:v>0.26141313972020502</c:v>
                </c:pt>
                <c:pt idx="446">
                  <c:v>0.1367451744289</c:v>
                </c:pt>
                <c:pt idx="447">
                  <c:v>0.26141313972020502</c:v>
                </c:pt>
                <c:pt idx="448">
                  <c:v>0.1367451744289</c:v>
                </c:pt>
                <c:pt idx="449">
                  <c:v>0.26141313972020502</c:v>
                </c:pt>
                <c:pt idx="450">
                  <c:v>0.13561182928988799</c:v>
                </c:pt>
                <c:pt idx="451">
                  <c:v>0.26141313972020502</c:v>
                </c:pt>
                <c:pt idx="452">
                  <c:v>0.13561182928988799</c:v>
                </c:pt>
                <c:pt idx="453">
                  <c:v>0.26141313972020502</c:v>
                </c:pt>
                <c:pt idx="454">
                  <c:v>0.13561182928988799</c:v>
                </c:pt>
                <c:pt idx="455">
                  <c:v>0.26027979458119299</c:v>
                </c:pt>
                <c:pt idx="456">
                  <c:v>0.13334513901186401</c:v>
                </c:pt>
                <c:pt idx="457">
                  <c:v>0.25914644944218101</c:v>
                </c:pt>
                <c:pt idx="458">
                  <c:v>0.13334513901186401</c:v>
                </c:pt>
                <c:pt idx="459">
                  <c:v>0.25914644944218101</c:v>
                </c:pt>
                <c:pt idx="460">
                  <c:v>0.25914644944218101</c:v>
                </c:pt>
                <c:pt idx="461">
                  <c:v>0.380414379316451</c:v>
                </c:pt>
                <c:pt idx="462">
                  <c:v>0.25914644944218101</c:v>
                </c:pt>
                <c:pt idx="463">
                  <c:v>0.38268106959447401</c:v>
                </c:pt>
                <c:pt idx="464">
                  <c:v>0.26027979458119299</c:v>
                </c:pt>
                <c:pt idx="465">
                  <c:v>0.38494775987249802</c:v>
                </c:pt>
                <c:pt idx="466">
                  <c:v>0.26141313972020502</c:v>
                </c:pt>
                <c:pt idx="467">
                  <c:v>0.38494775987249802</c:v>
                </c:pt>
                <c:pt idx="468">
                  <c:v>0.26141313972020502</c:v>
                </c:pt>
                <c:pt idx="469">
                  <c:v>0.38721445015052203</c:v>
                </c:pt>
                <c:pt idx="470">
                  <c:v>0.26141313972020502</c:v>
                </c:pt>
                <c:pt idx="471">
                  <c:v>0.388347795289534</c:v>
                </c:pt>
                <c:pt idx="472">
                  <c:v>0.26141313972020502</c:v>
                </c:pt>
                <c:pt idx="473">
                  <c:v>0.38721445015052203</c:v>
                </c:pt>
                <c:pt idx="474">
                  <c:v>0.26141313972020502</c:v>
                </c:pt>
                <c:pt idx="475">
                  <c:v>0.38721445015052203</c:v>
                </c:pt>
                <c:pt idx="476">
                  <c:v>0.26027979458119299</c:v>
                </c:pt>
                <c:pt idx="477">
                  <c:v>0.38608110501151</c:v>
                </c:pt>
                <c:pt idx="478">
                  <c:v>0.26027979458119299</c:v>
                </c:pt>
                <c:pt idx="479">
                  <c:v>0.38608110501151</c:v>
                </c:pt>
                <c:pt idx="480">
                  <c:v>0.25914644944218101</c:v>
                </c:pt>
                <c:pt idx="481">
                  <c:v>0.38608110501151</c:v>
                </c:pt>
                <c:pt idx="482">
                  <c:v>0.25914644944218101</c:v>
                </c:pt>
                <c:pt idx="483">
                  <c:v>0.38381441473348599</c:v>
                </c:pt>
                <c:pt idx="484">
                  <c:v>0.25914644944218101</c:v>
                </c:pt>
                <c:pt idx="485">
                  <c:v>0.38494775987249802</c:v>
                </c:pt>
                <c:pt idx="486">
                  <c:v>0.25914644944218101</c:v>
                </c:pt>
                <c:pt idx="487">
                  <c:v>0.38381441473348599</c:v>
                </c:pt>
                <c:pt idx="488">
                  <c:v>0.25801310430316898</c:v>
                </c:pt>
                <c:pt idx="489">
                  <c:v>0.38268106959447401</c:v>
                </c:pt>
                <c:pt idx="490">
                  <c:v>0.25801310430316898</c:v>
                </c:pt>
                <c:pt idx="491">
                  <c:v>0.38154772445546298</c:v>
                </c:pt>
                <c:pt idx="492">
                  <c:v>0.25687975916415801</c:v>
                </c:pt>
                <c:pt idx="493">
                  <c:v>0.38268106959447401</c:v>
                </c:pt>
                <c:pt idx="494">
                  <c:v>0.25801310430316898</c:v>
                </c:pt>
                <c:pt idx="495">
                  <c:v>0.380414379316451</c:v>
                </c:pt>
                <c:pt idx="496">
                  <c:v>0.25801310430316898</c:v>
                </c:pt>
                <c:pt idx="497">
                  <c:v>0.380414379316451</c:v>
                </c:pt>
                <c:pt idx="498">
                  <c:v>0.254613068886134</c:v>
                </c:pt>
                <c:pt idx="499">
                  <c:v>0.380414379316451</c:v>
                </c:pt>
                <c:pt idx="500">
                  <c:v>0.25574641402514597</c:v>
                </c:pt>
                <c:pt idx="501">
                  <c:v>0.37701434389941502</c:v>
                </c:pt>
                <c:pt idx="502">
                  <c:v>0.25347972374712202</c:v>
                </c:pt>
                <c:pt idx="503">
                  <c:v>0.37474765362139101</c:v>
                </c:pt>
                <c:pt idx="504">
                  <c:v>0.25121303346909801</c:v>
                </c:pt>
                <c:pt idx="505">
                  <c:v>0.372480963343368</c:v>
                </c:pt>
                <c:pt idx="506">
                  <c:v>0.372480963343368</c:v>
                </c:pt>
                <c:pt idx="507">
                  <c:v>0.49261554807862501</c:v>
                </c:pt>
                <c:pt idx="508">
                  <c:v>0.37474765362139101</c:v>
                </c:pt>
                <c:pt idx="509">
                  <c:v>0.49488223835664902</c:v>
                </c:pt>
                <c:pt idx="510">
                  <c:v>0.37701434389941502</c:v>
                </c:pt>
                <c:pt idx="511">
                  <c:v>0.49714892863467303</c:v>
                </c:pt>
                <c:pt idx="512">
                  <c:v>0.380414379316451</c:v>
                </c:pt>
                <c:pt idx="513">
                  <c:v>0.50054896405170801</c:v>
                </c:pt>
                <c:pt idx="514">
                  <c:v>0.380414379316451</c:v>
                </c:pt>
                <c:pt idx="515">
                  <c:v>0.50281565432973196</c:v>
                </c:pt>
                <c:pt idx="516">
                  <c:v>0.380414379316451</c:v>
                </c:pt>
                <c:pt idx="517">
                  <c:v>0.50281565432973196</c:v>
                </c:pt>
                <c:pt idx="518">
                  <c:v>0.38268106959447401</c:v>
                </c:pt>
                <c:pt idx="519">
                  <c:v>0.50508234460775603</c:v>
                </c:pt>
                <c:pt idx="520">
                  <c:v>0.38154772445546298</c:v>
                </c:pt>
                <c:pt idx="521">
                  <c:v>0.50734903488577998</c:v>
                </c:pt>
                <c:pt idx="522">
                  <c:v>0.38268106959447401</c:v>
                </c:pt>
                <c:pt idx="523">
                  <c:v>0.50734903488577998</c:v>
                </c:pt>
                <c:pt idx="524">
                  <c:v>0.38381441473348599</c:v>
                </c:pt>
                <c:pt idx="525">
                  <c:v>0.50734903488577998</c:v>
                </c:pt>
                <c:pt idx="526">
                  <c:v>0.38494775987249802</c:v>
                </c:pt>
                <c:pt idx="527">
                  <c:v>0.50848238002479196</c:v>
                </c:pt>
                <c:pt idx="528">
                  <c:v>0.38381441473348599</c:v>
                </c:pt>
                <c:pt idx="529">
                  <c:v>0.50848238002479196</c:v>
                </c:pt>
                <c:pt idx="530">
                  <c:v>0.38608110501151</c:v>
                </c:pt>
                <c:pt idx="531">
                  <c:v>0.50961572516380305</c:v>
                </c:pt>
                <c:pt idx="532">
                  <c:v>0.38608110501151</c:v>
                </c:pt>
                <c:pt idx="533">
                  <c:v>0.51074907030281502</c:v>
                </c:pt>
                <c:pt idx="534">
                  <c:v>0.38608110501151</c:v>
                </c:pt>
                <c:pt idx="535">
                  <c:v>0.511882415441827</c:v>
                </c:pt>
                <c:pt idx="536">
                  <c:v>0.38721445015052203</c:v>
                </c:pt>
                <c:pt idx="537">
                  <c:v>0.51301576058083898</c:v>
                </c:pt>
                <c:pt idx="538">
                  <c:v>0.38721445015052203</c:v>
                </c:pt>
                <c:pt idx="539">
                  <c:v>0.51301576058083898</c:v>
                </c:pt>
                <c:pt idx="540">
                  <c:v>0.388347795289534</c:v>
                </c:pt>
                <c:pt idx="541">
                  <c:v>0.51074907030281502</c:v>
                </c:pt>
                <c:pt idx="542">
                  <c:v>0.38721445015052203</c:v>
                </c:pt>
                <c:pt idx="543">
                  <c:v>0.51074907030281502</c:v>
                </c:pt>
                <c:pt idx="544">
                  <c:v>0.38494775987249802</c:v>
                </c:pt>
                <c:pt idx="545">
                  <c:v>0.50848238002479196</c:v>
                </c:pt>
                <c:pt idx="546">
                  <c:v>0.38494775987249802</c:v>
                </c:pt>
                <c:pt idx="547">
                  <c:v>0.50734903488577998</c:v>
                </c:pt>
                <c:pt idx="548">
                  <c:v>0.38268106959447401</c:v>
                </c:pt>
                <c:pt idx="549">
                  <c:v>0.50621568974676801</c:v>
                </c:pt>
                <c:pt idx="550">
                  <c:v>0.380414379316451</c:v>
                </c:pt>
                <c:pt idx="551">
                  <c:v>0.50394899946874405</c:v>
                </c:pt>
                <c:pt idx="552">
                  <c:v>0.50394899946874405</c:v>
                </c:pt>
                <c:pt idx="553">
                  <c:v>0.62635027448202596</c:v>
                </c:pt>
                <c:pt idx="554">
                  <c:v>0.50621568974676801</c:v>
                </c:pt>
                <c:pt idx="555">
                  <c:v>0.62635027448202596</c:v>
                </c:pt>
                <c:pt idx="556">
                  <c:v>0.50734903488577998</c:v>
                </c:pt>
                <c:pt idx="557">
                  <c:v>0.62861696476004902</c:v>
                </c:pt>
                <c:pt idx="558">
                  <c:v>0.50848238002479196</c:v>
                </c:pt>
                <c:pt idx="559">
                  <c:v>0.63201700017708495</c:v>
                </c:pt>
                <c:pt idx="560">
                  <c:v>0.51074907030281502</c:v>
                </c:pt>
                <c:pt idx="561">
                  <c:v>0.63428369045510902</c:v>
                </c:pt>
                <c:pt idx="562">
                  <c:v>0.51074907030281502</c:v>
                </c:pt>
                <c:pt idx="563">
                  <c:v>0.63541703559411999</c:v>
                </c:pt>
                <c:pt idx="564">
                  <c:v>0.51301576058083898</c:v>
                </c:pt>
                <c:pt idx="565">
                  <c:v>0.63428369045510902</c:v>
                </c:pt>
                <c:pt idx="566">
                  <c:v>0.51301576058083898</c:v>
                </c:pt>
                <c:pt idx="567">
                  <c:v>0.63428369045510902</c:v>
                </c:pt>
                <c:pt idx="568">
                  <c:v>0.511882415441827</c:v>
                </c:pt>
                <c:pt idx="569">
                  <c:v>0.63428369045510902</c:v>
                </c:pt>
                <c:pt idx="570">
                  <c:v>0.51074907030281502</c:v>
                </c:pt>
                <c:pt idx="571">
                  <c:v>0.63428369045510902</c:v>
                </c:pt>
                <c:pt idx="572">
                  <c:v>0.50961572516380305</c:v>
                </c:pt>
                <c:pt idx="573">
                  <c:v>0.63428369045510902</c:v>
                </c:pt>
                <c:pt idx="574">
                  <c:v>0.50848238002479196</c:v>
                </c:pt>
                <c:pt idx="575">
                  <c:v>0.63315034531609704</c:v>
                </c:pt>
                <c:pt idx="576">
                  <c:v>0.50848238002479196</c:v>
                </c:pt>
                <c:pt idx="577">
                  <c:v>0.63315034531609704</c:v>
                </c:pt>
                <c:pt idx="578">
                  <c:v>0.50734903488577998</c:v>
                </c:pt>
                <c:pt idx="579">
                  <c:v>0.63088365503807298</c:v>
                </c:pt>
                <c:pt idx="580">
                  <c:v>0.50734903488577998</c:v>
                </c:pt>
                <c:pt idx="581">
                  <c:v>0.629750309899061</c:v>
                </c:pt>
                <c:pt idx="582">
                  <c:v>0.50734903488577998</c:v>
                </c:pt>
                <c:pt idx="583">
                  <c:v>0.629750309899061</c:v>
                </c:pt>
                <c:pt idx="584">
                  <c:v>0.50508234460775603</c:v>
                </c:pt>
                <c:pt idx="585">
                  <c:v>0.62861696476004902</c:v>
                </c:pt>
                <c:pt idx="586">
                  <c:v>0.50281565432973196</c:v>
                </c:pt>
                <c:pt idx="587">
                  <c:v>0.62635027448202596</c:v>
                </c:pt>
                <c:pt idx="588">
                  <c:v>0.50281565432973196</c:v>
                </c:pt>
                <c:pt idx="589">
                  <c:v>0.62408358420400201</c:v>
                </c:pt>
                <c:pt idx="590">
                  <c:v>0.50054896405170801</c:v>
                </c:pt>
                <c:pt idx="591">
                  <c:v>0.62181689392597805</c:v>
                </c:pt>
                <c:pt idx="592">
                  <c:v>0.49714892863467303</c:v>
                </c:pt>
                <c:pt idx="593">
                  <c:v>0.61841685850894201</c:v>
                </c:pt>
                <c:pt idx="594">
                  <c:v>0.49488223835664902</c:v>
                </c:pt>
                <c:pt idx="595">
                  <c:v>0.61615016823091895</c:v>
                </c:pt>
                <c:pt idx="596">
                  <c:v>0.49261554807862501</c:v>
                </c:pt>
                <c:pt idx="597">
                  <c:v>0.61275013281388302</c:v>
                </c:pt>
                <c:pt idx="598">
                  <c:v>0.61275013281388302</c:v>
                </c:pt>
                <c:pt idx="599">
                  <c:v>0.73288471754914097</c:v>
                </c:pt>
                <c:pt idx="600">
                  <c:v>0.61615016823091895</c:v>
                </c:pt>
                <c:pt idx="601">
                  <c:v>0.73288471754914097</c:v>
                </c:pt>
                <c:pt idx="602">
                  <c:v>0.61841685850894201</c:v>
                </c:pt>
                <c:pt idx="603">
                  <c:v>0.73515140782716404</c:v>
                </c:pt>
                <c:pt idx="604">
                  <c:v>0.62181689392597805</c:v>
                </c:pt>
                <c:pt idx="605">
                  <c:v>0.74081813352222403</c:v>
                </c:pt>
                <c:pt idx="606">
                  <c:v>0.62408358420400201</c:v>
                </c:pt>
                <c:pt idx="607">
                  <c:v>0.74308482380024699</c:v>
                </c:pt>
                <c:pt idx="608">
                  <c:v>0.62635027448202596</c:v>
                </c:pt>
                <c:pt idx="609">
                  <c:v>0.74648485921728303</c:v>
                </c:pt>
                <c:pt idx="610">
                  <c:v>0.62861696476004902</c:v>
                </c:pt>
                <c:pt idx="611">
                  <c:v>0.74988489463431895</c:v>
                </c:pt>
                <c:pt idx="612">
                  <c:v>0.629750309899061</c:v>
                </c:pt>
                <c:pt idx="613">
                  <c:v>0.74988489463431895</c:v>
                </c:pt>
                <c:pt idx="614">
                  <c:v>0.629750309899061</c:v>
                </c:pt>
                <c:pt idx="615">
                  <c:v>0.75215158491234202</c:v>
                </c:pt>
                <c:pt idx="616">
                  <c:v>0.63088365503807298</c:v>
                </c:pt>
                <c:pt idx="617">
                  <c:v>0.75441827519036597</c:v>
                </c:pt>
                <c:pt idx="618">
                  <c:v>0.63315034531609704</c:v>
                </c:pt>
                <c:pt idx="619">
                  <c:v>0.75555162032937795</c:v>
                </c:pt>
                <c:pt idx="620">
                  <c:v>0.63315034531609704</c:v>
                </c:pt>
                <c:pt idx="621">
                  <c:v>0.75781831060740201</c:v>
                </c:pt>
                <c:pt idx="622">
                  <c:v>0.63428369045510902</c:v>
                </c:pt>
                <c:pt idx="623">
                  <c:v>0.75781831060740201</c:v>
                </c:pt>
                <c:pt idx="624">
                  <c:v>0.63428369045510902</c:v>
                </c:pt>
                <c:pt idx="625">
                  <c:v>0.75781831060740201</c:v>
                </c:pt>
                <c:pt idx="626">
                  <c:v>0.63428369045510902</c:v>
                </c:pt>
                <c:pt idx="627">
                  <c:v>0.75781831060740201</c:v>
                </c:pt>
                <c:pt idx="628">
                  <c:v>0.63428369045510902</c:v>
                </c:pt>
                <c:pt idx="629">
                  <c:v>0.75781831060740201</c:v>
                </c:pt>
                <c:pt idx="630">
                  <c:v>0.63428369045510902</c:v>
                </c:pt>
                <c:pt idx="631">
                  <c:v>0.75895165574641399</c:v>
                </c:pt>
                <c:pt idx="632">
                  <c:v>0.63541703559411999</c:v>
                </c:pt>
                <c:pt idx="633">
                  <c:v>0.75668496546839004</c:v>
                </c:pt>
                <c:pt idx="634">
                  <c:v>0.63428369045510902</c:v>
                </c:pt>
                <c:pt idx="635">
                  <c:v>0.75555162032937795</c:v>
                </c:pt>
                <c:pt idx="636">
                  <c:v>0.63201700017708495</c:v>
                </c:pt>
                <c:pt idx="637">
                  <c:v>0.75441827519036597</c:v>
                </c:pt>
                <c:pt idx="638">
                  <c:v>0.62861696476004902</c:v>
                </c:pt>
                <c:pt idx="639">
                  <c:v>0.74988489463431895</c:v>
                </c:pt>
                <c:pt idx="640">
                  <c:v>0.62635027448202596</c:v>
                </c:pt>
                <c:pt idx="641">
                  <c:v>0.74875154949530698</c:v>
                </c:pt>
                <c:pt idx="642">
                  <c:v>0.62635027448202596</c:v>
                </c:pt>
                <c:pt idx="643">
                  <c:v>0.747618204356295</c:v>
                </c:pt>
                <c:pt idx="644">
                  <c:v>0.747618204356295</c:v>
                </c:pt>
                <c:pt idx="645">
                  <c:v>0.87001947936957602</c:v>
                </c:pt>
                <c:pt idx="646">
                  <c:v>0.74875154949530698</c:v>
                </c:pt>
                <c:pt idx="647">
                  <c:v>0.87001947936957602</c:v>
                </c:pt>
                <c:pt idx="648">
                  <c:v>0.74988489463431895</c:v>
                </c:pt>
                <c:pt idx="649">
                  <c:v>0.86888613423056404</c:v>
                </c:pt>
                <c:pt idx="650">
                  <c:v>0.75441827519036597</c:v>
                </c:pt>
                <c:pt idx="651">
                  <c:v>0.87228616964759997</c:v>
                </c:pt>
                <c:pt idx="652">
                  <c:v>0.75555162032937795</c:v>
                </c:pt>
                <c:pt idx="653">
                  <c:v>0.87455285992562404</c:v>
                </c:pt>
                <c:pt idx="654">
                  <c:v>0.75668496546839004</c:v>
                </c:pt>
                <c:pt idx="655">
                  <c:v>0.87908624048167106</c:v>
                </c:pt>
                <c:pt idx="656">
                  <c:v>0.75895165574641399</c:v>
                </c:pt>
                <c:pt idx="657">
                  <c:v>0.87908624048167106</c:v>
                </c:pt>
                <c:pt idx="658">
                  <c:v>0.75781831060740201</c:v>
                </c:pt>
                <c:pt idx="659">
                  <c:v>0.87908624048167106</c:v>
                </c:pt>
                <c:pt idx="660">
                  <c:v>0.75781831060740201</c:v>
                </c:pt>
                <c:pt idx="661">
                  <c:v>0.88021958562068303</c:v>
                </c:pt>
                <c:pt idx="662">
                  <c:v>0.75781831060740201</c:v>
                </c:pt>
                <c:pt idx="663">
                  <c:v>0.87908624048167106</c:v>
                </c:pt>
                <c:pt idx="664">
                  <c:v>0.75781831060740201</c:v>
                </c:pt>
                <c:pt idx="665">
                  <c:v>0.88135293075969501</c:v>
                </c:pt>
                <c:pt idx="666">
                  <c:v>0.75781831060740201</c:v>
                </c:pt>
                <c:pt idx="667">
                  <c:v>0.87908624048167106</c:v>
                </c:pt>
                <c:pt idx="668">
                  <c:v>0.75555162032937795</c:v>
                </c:pt>
                <c:pt idx="669">
                  <c:v>0.87681955020364799</c:v>
                </c:pt>
                <c:pt idx="670">
                  <c:v>0.75441827519036597</c:v>
                </c:pt>
                <c:pt idx="671">
                  <c:v>0.87568620506463601</c:v>
                </c:pt>
                <c:pt idx="672">
                  <c:v>0.75215158491234202</c:v>
                </c:pt>
                <c:pt idx="673">
                  <c:v>0.87568620506463601</c:v>
                </c:pt>
                <c:pt idx="674">
                  <c:v>0.74988489463431895</c:v>
                </c:pt>
                <c:pt idx="675">
                  <c:v>0.87341951478661195</c:v>
                </c:pt>
                <c:pt idx="676">
                  <c:v>0.74988489463431895</c:v>
                </c:pt>
                <c:pt idx="677">
                  <c:v>0.87001947936957602</c:v>
                </c:pt>
                <c:pt idx="678">
                  <c:v>0.74648485921728303</c:v>
                </c:pt>
                <c:pt idx="679">
                  <c:v>0.86661944395254098</c:v>
                </c:pt>
                <c:pt idx="680">
                  <c:v>0.74308482380024699</c:v>
                </c:pt>
                <c:pt idx="681">
                  <c:v>0.86321940853550505</c:v>
                </c:pt>
                <c:pt idx="682">
                  <c:v>0.74081813352222403</c:v>
                </c:pt>
                <c:pt idx="683">
                  <c:v>0.85868602797945803</c:v>
                </c:pt>
                <c:pt idx="684">
                  <c:v>0.73515140782716404</c:v>
                </c:pt>
                <c:pt idx="685">
                  <c:v>0.85641933770143397</c:v>
                </c:pt>
                <c:pt idx="686">
                  <c:v>0.73288471754914097</c:v>
                </c:pt>
                <c:pt idx="687">
                  <c:v>0.85301930228439804</c:v>
                </c:pt>
                <c:pt idx="688">
                  <c:v>0.73288471754914097</c:v>
                </c:pt>
                <c:pt idx="689">
                  <c:v>0.85301930228439804</c:v>
                </c:pt>
                <c:pt idx="690">
                  <c:v>0.85301930228439804</c:v>
                </c:pt>
                <c:pt idx="691">
                  <c:v>0.97202054188064402</c:v>
                </c:pt>
                <c:pt idx="692">
                  <c:v>0.85301930228439804</c:v>
                </c:pt>
                <c:pt idx="693">
                  <c:v>0.97202054188064402</c:v>
                </c:pt>
                <c:pt idx="694">
                  <c:v>0.85641933770143397</c:v>
                </c:pt>
                <c:pt idx="695">
                  <c:v>0.97428723215866797</c:v>
                </c:pt>
                <c:pt idx="696">
                  <c:v>0.85868602797945803</c:v>
                </c:pt>
                <c:pt idx="697">
                  <c:v>0.97768726757570401</c:v>
                </c:pt>
                <c:pt idx="698">
                  <c:v>0.86321940853550505</c:v>
                </c:pt>
                <c:pt idx="699">
                  <c:v>0.98108730299273905</c:v>
                </c:pt>
                <c:pt idx="700">
                  <c:v>0.86661944395254098</c:v>
                </c:pt>
                <c:pt idx="701">
                  <c:v>0.98562068354878696</c:v>
                </c:pt>
                <c:pt idx="702">
                  <c:v>0.87001947936957602</c:v>
                </c:pt>
                <c:pt idx="703">
                  <c:v>0.98788737382681002</c:v>
                </c:pt>
                <c:pt idx="704">
                  <c:v>0.87341951478661195</c:v>
                </c:pt>
                <c:pt idx="705">
                  <c:v>0.99128740924384595</c:v>
                </c:pt>
                <c:pt idx="706">
                  <c:v>0.87568620506463601</c:v>
                </c:pt>
                <c:pt idx="707">
                  <c:v>0.99355409952187002</c:v>
                </c:pt>
                <c:pt idx="708">
                  <c:v>0.87568620506463601</c:v>
                </c:pt>
                <c:pt idx="709">
                  <c:v>0.99582078979989297</c:v>
                </c:pt>
                <c:pt idx="710">
                  <c:v>0.87681955020364799</c:v>
                </c:pt>
                <c:pt idx="711">
                  <c:v>0.99808748007791703</c:v>
                </c:pt>
                <c:pt idx="712">
                  <c:v>0.87908624048167106</c:v>
                </c:pt>
                <c:pt idx="713">
                  <c:v>0.99922082521692901</c:v>
                </c:pt>
                <c:pt idx="714">
                  <c:v>0.88135293075969501</c:v>
                </c:pt>
                <c:pt idx="715">
                  <c:v>0.99922082521692901</c:v>
                </c:pt>
                <c:pt idx="716">
                  <c:v>0.87908624048167106</c:v>
                </c:pt>
                <c:pt idx="717">
                  <c:v>0.99922082521692901</c:v>
                </c:pt>
                <c:pt idx="718">
                  <c:v>0.88021958562068303</c:v>
                </c:pt>
                <c:pt idx="719">
                  <c:v>1</c:v>
                </c:pt>
                <c:pt idx="720">
                  <c:v>0.87908624048167106</c:v>
                </c:pt>
                <c:pt idx="721">
                  <c:v>0.99808748007791703</c:v>
                </c:pt>
                <c:pt idx="722">
                  <c:v>0.87908624048167106</c:v>
                </c:pt>
                <c:pt idx="723">
                  <c:v>0.99808748007791703</c:v>
                </c:pt>
                <c:pt idx="724">
                  <c:v>0.87908624048167106</c:v>
                </c:pt>
                <c:pt idx="725">
                  <c:v>0.99695413493890495</c:v>
                </c:pt>
                <c:pt idx="726">
                  <c:v>0.87455285992562404</c:v>
                </c:pt>
                <c:pt idx="727">
                  <c:v>0.99355409952187002</c:v>
                </c:pt>
                <c:pt idx="728">
                  <c:v>0.87228616964759997</c:v>
                </c:pt>
                <c:pt idx="729">
                  <c:v>0.99128740924384595</c:v>
                </c:pt>
                <c:pt idx="730">
                  <c:v>0.86888613423056404</c:v>
                </c:pt>
                <c:pt idx="731">
                  <c:v>0.99128740924384595</c:v>
                </c:pt>
                <c:pt idx="732">
                  <c:v>0.87001947936957602</c:v>
                </c:pt>
                <c:pt idx="733">
                  <c:v>0.99355409952187002</c:v>
                </c:pt>
                <c:pt idx="734">
                  <c:v>0.87001947936957602</c:v>
                </c:pt>
                <c:pt idx="735">
                  <c:v>0.99582078979989297</c:v>
                </c:pt>
              </c:numCache>
            </c:numRef>
          </c:yVal>
          <c:smooth val="0"/>
        </c:ser>
        <c:ser>
          <c:idx val="1"/>
          <c:order val="1"/>
          <c:tx>
            <c:strRef>
              <c:f>[1]Sheet2!$E$1</c:f>
              <c:strCache>
                <c:ptCount val="1"/>
                <c:pt idx="0">
                  <c:v>Normalized Ref List</c:v>
                </c:pt>
              </c:strCache>
            </c:strRef>
          </c:tx>
          <c:spPr>
            <a:ln w="28575">
              <a:noFill/>
            </a:ln>
          </c:spPr>
          <c:marker>
            <c:symbol val="circle"/>
            <c:size val="4"/>
          </c:marker>
          <c:xVal>
            <c:numRef>
              <c:f>[1]Sheet2!$F:$F</c:f>
              <c:numCache>
                <c:formatCode>General</c:formatCode>
                <c:ptCount val="1048576"/>
                <c:pt idx="1">
                  <c:v>0</c:v>
                </c:pt>
                <c:pt idx="2">
                  <c:v>0</c:v>
                </c:pt>
                <c:pt idx="3">
                  <c:v>4.5331228727864603E-2</c:v>
                </c:pt>
                <c:pt idx="4">
                  <c:v>4.5331228727864603E-2</c:v>
                </c:pt>
                <c:pt idx="5">
                  <c:v>9.0391160657031497E-2</c:v>
                </c:pt>
                <c:pt idx="6">
                  <c:v>9.0391160657031497E-2</c:v>
                </c:pt>
                <c:pt idx="7">
                  <c:v>0.13557440931287901</c:v>
                </c:pt>
                <c:pt idx="8">
                  <c:v>0.13557440931287901</c:v>
                </c:pt>
                <c:pt idx="9">
                  <c:v>0.18137424160213</c:v>
                </c:pt>
                <c:pt idx="10">
                  <c:v>0.18137424160213</c:v>
                </c:pt>
                <c:pt idx="11">
                  <c:v>0.22742070734474401</c:v>
                </c:pt>
                <c:pt idx="12">
                  <c:v>0.22742070734474401</c:v>
                </c:pt>
                <c:pt idx="13">
                  <c:v>0.27410842006609698</c:v>
                </c:pt>
                <c:pt idx="14">
                  <c:v>0.27410842006609698</c:v>
                </c:pt>
                <c:pt idx="15">
                  <c:v>0.32067281606077003</c:v>
                </c:pt>
                <c:pt idx="16">
                  <c:v>0.32067281606077003</c:v>
                </c:pt>
                <c:pt idx="17">
                  <c:v>0.36745918216346801</c:v>
                </c:pt>
                <c:pt idx="18">
                  <c:v>0.36745918216346801</c:v>
                </c:pt>
                <c:pt idx="19">
                  <c:v>0.414023578158141</c:v>
                </c:pt>
                <c:pt idx="20">
                  <c:v>0.414023578158141</c:v>
                </c:pt>
                <c:pt idx="21">
                  <c:v>0.46031667735411602</c:v>
                </c:pt>
                <c:pt idx="22">
                  <c:v>0.46031667735411602</c:v>
                </c:pt>
                <c:pt idx="23">
                  <c:v>0.50648645982341001</c:v>
                </c:pt>
                <c:pt idx="24">
                  <c:v>0.50648645982341001</c:v>
                </c:pt>
                <c:pt idx="25">
                  <c:v>0.55248359887535103</c:v>
                </c:pt>
                <c:pt idx="26">
                  <c:v>0.55248359887535103</c:v>
                </c:pt>
                <c:pt idx="27">
                  <c:v>0.59850540127262797</c:v>
                </c:pt>
                <c:pt idx="28">
                  <c:v>0.59850540127262797</c:v>
                </c:pt>
                <c:pt idx="29">
                  <c:v>0.644502540324569</c:v>
                </c:pt>
                <c:pt idx="30">
                  <c:v>0.644502540324569</c:v>
                </c:pt>
                <c:pt idx="31">
                  <c:v>0.69037636264982905</c:v>
                </c:pt>
                <c:pt idx="32">
                  <c:v>0.69037636264982905</c:v>
                </c:pt>
                <c:pt idx="33">
                  <c:v>0.73588023479504705</c:v>
                </c:pt>
                <c:pt idx="34">
                  <c:v>0.73588023479504705</c:v>
                </c:pt>
                <c:pt idx="35">
                  <c:v>0.78123612686824795</c:v>
                </c:pt>
                <c:pt idx="36">
                  <c:v>0.78123612686824795</c:v>
                </c:pt>
                <c:pt idx="37">
                  <c:v>0.82604942534405301</c:v>
                </c:pt>
                <c:pt idx="38">
                  <c:v>0.82604942534405301</c:v>
                </c:pt>
                <c:pt idx="39">
                  <c:v>0.87027080353179098</c:v>
                </c:pt>
                <c:pt idx="40">
                  <c:v>0.87027080353179098</c:v>
                </c:pt>
                <c:pt idx="41">
                  <c:v>0.91390026143145997</c:v>
                </c:pt>
                <c:pt idx="42">
                  <c:v>0.91390026143145997</c:v>
                </c:pt>
                <c:pt idx="43">
                  <c:v>0.95703645242440605</c:v>
                </c:pt>
                <c:pt idx="44">
                  <c:v>0.95703645242440605</c:v>
                </c:pt>
                <c:pt idx="45">
                  <c:v>1</c:v>
                </c:pt>
                <c:pt idx="46">
                  <c:v>1</c:v>
                </c:pt>
                <c:pt idx="47">
                  <c:v>1</c:v>
                </c:pt>
                <c:pt idx="48">
                  <c:v>1</c:v>
                </c:pt>
                <c:pt idx="49">
                  <c:v>0.95703645242440605</c:v>
                </c:pt>
                <c:pt idx="50">
                  <c:v>0.95703645242440605</c:v>
                </c:pt>
                <c:pt idx="51">
                  <c:v>0.91390026143145997</c:v>
                </c:pt>
                <c:pt idx="52">
                  <c:v>0.91390026143145997</c:v>
                </c:pt>
                <c:pt idx="53">
                  <c:v>0.87027080353179098</c:v>
                </c:pt>
                <c:pt idx="54">
                  <c:v>0.87027080353179098</c:v>
                </c:pt>
                <c:pt idx="55">
                  <c:v>0.82604942534405301</c:v>
                </c:pt>
                <c:pt idx="56">
                  <c:v>0.82604942534405301</c:v>
                </c:pt>
                <c:pt idx="57">
                  <c:v>0.78123612686824795</c:v>
                </c:pt>
                <c:pt idx="58">
                  <c:v>0.78123612686824795</c:v>
                </c:pt>
                <c:pt idx="59">
                  <c:v>0.73588023479504705</c:v>
                </c:pt>
                <c:pt idx="60">
                  <c:v>0.73588023479504705</c:v>
                </c:pt>
                <c:pt idx="61">
                  <c:v>0.69037636264982905</c:v>
                </c:pt>
                <c:pt idx="62">
                  <c:v>0.69037636264982905</c:v>
                </c:pt>
                <c:pt idx="63">
                  <c:v>0.644502540324569</c:v>
                </c:pt>
                <c:pt idx="64">
                  <c:v>0.644502540324569</c:v>
                </c:pt>
                <c:pt idx="65">
                  <c:v>0.59850540127262797</c:v>
                </c:pt>
                <c:pt idx="66">
                  <c:v>0.59850540127262797</c:v>
                </c:pt>
                <c:pt idx="67">
                  <c:v>0.55248359887535103</c:v>
                </c:pt>
                <c:pt idx="68">
                  <c:v>0.55248359887535103</c:v>
                </c:pt>
                <c:pt idx="69">
                  <c:v>0.50648645982341001</c:v>
                </c:pt>
                <c:pt idx="70">
                  <c:v>0.50648645982341001</c:v>
                </c:pt>
                <c:pt idx="71">
                  <c:v>0.46031667735411602</c:v>
                </c:pt>
                <c:pt idx="72">
                  <c:v>0.46031667735411602</c:v>
                </c:pt>
                <c:pt idx="73">
                  <c:v>0.414023578158141</c:v>
                </c:pt>
                <c:pt idx="74">
                  <c:v>0.414023578158141</c:v>
                </c:pt>
                <c:pt idx="75">
                  <c:v>0.36745918216346801</c:v>
                </c:pt>
                <c:pt idx="76">
                  <c:v>0.36745918216346801</c:v>
                </c:pt>
                <c:pt idx="77">
                  <c:v>0.32067281606077003</c:v>
                </c:pt>
                <c:pt idx="78">
                  <c:v>0.32067281606077003</c:v>
                </c:pt>
                <c:pt idx="79">
                  <c:v>0.27410842006609698</c:v>
                </c:pt>
                <c:pt idx="80">
                  <c:v>0.27410842006609698</c:v>
                </c:pt>
                <c:pt idx="81">
                  <c:v>0.22742070734474401</c:v>
                </c:pt>
                <c:pt idx="82">
                  <c:v>0.22742070734474401</c:v>
                </c:pt>
                <c:pt idx="83">
                  <c:v>0.18137424160213</c:v>
                </c:pt>
                <c:pt idx="84">
                  <c:v>0.18137424160213</c:v>
                </c:pt>
                <c:pt idx="85">
                  <c:v>0.13557440931287901</c:v>
                </c:pt>
                <c:pt idx="86">
                  <c:v>0.13557440931287901</c:v>
                </c:pt>
                <c:pt idx="87">
                  <c:v>9.0391160657031497E-2</c:v>
                </c:pt>
                <c:pt idx="88">
                  <c:v>9.0391160657031497E-2</c:v>
                </c:pt>
                <c:pt idx="89">
                  <c:v>4.5331228727864603E-2</c:v>
                </c:pt>
                <c:pt idx="90">
                  <c:v>4.5331228727864603E-2</c:v>
                </c:pt>
                <c:pt idx="91">
                  <c:v>0</c:v>
                </c:pt>
                <c:pt idx="92">
                  <c:v>0</c:v>
                </c:pt>
                <c:pt idx="93">
                  <c:v>0</c:v>
                </c:pt>
                <c:pt idx="94">
                  <c:v>0</c:v>
                </c:pt>
                <c:pt idx="95">
                  <c:v>4.5331228727864603E-2</c:v>
                </c:pt>
                <c:pt idx="96">
                  <c:v>4.5331228727864603E-2</c:v>
                </c:pt>
                <c:pt idx="97">
                  <c:v>9.0391160657031497E-2</c:v>
                </c:pt>
                <c:pt idx="98">
                  <c:v>9.0391160657031497E-2</c:v>
                </c:pt>
                <c:pt idx="99">
                  <c:v>0.13557440931287901</c:v>
                </c:pt>
                <c:pt idx="100">
                  <c:v>0.13557440931287901</c:v>
                </c:pt>
                <c:pt idx="101">
                  <c:v>0.18137424160213</c:v>
                </c:pt>
                <c:pt idx="102">
                  <c:v>0.18137424160213</c:v>
                </c:pt>
                <c:pt idx="103">
                  <c:v>0.22742070734474401</c:v>
                </c:pt>
                <c:pt idx="104">
                  <c:v>0.22742070734474401</c:v>
                </c:pt>
                <c:pt idx="105">
                  <c:v>0.27410842006609698</c:v>
                </c:pt>
                <c:pt idx="106">
                  <c:v>0.27410842006609698</c:v>
                </c:pt>
                <c:pt idx="107">
                  <c:v>0.32067281606077003</c:v>
                </c:pt>
                <c:pt idx="108">
                  <c:v>0.32067281606077003</c:v>
                </c:pt>
                <c:pt idx="109">
                  <c:v>0.36745918216346801</c:v>
                </c:pt>
                <c:pt idx="110">
                  <c:v>0.36745918216346801</c:v>
                </c:pt>
                <c:pt idx="111">
                  <c:v>0.414023578158141</c:v>
                </c:pt>
                <c:pt idx="112">
                  <c:v>0.414023578158141</c:v>
                </c:pt>
                <c:pt idx="113">
                  <c:v>0.46031667735411602</c:v>
                </c:pt>
                <c:pt idx="114">
                  <c:v>0.46031667735411602</c:v>
                </c:pt>
                <c:pt idx="115">
                  <c:v>0.50648645982341001</c:v>
                </c:pt>
                <c:pt idx="116">
                  <c:v>0.50648645982341001</c:v>
                </c:pt>
                <c:pt idx="117">
                  <c:v>0.55248359887535103</c:v>
                </c:pt>
                <c:pt idx="118">
                  <c:v>0.55248359887535103</c:v>
                </c:pt>
                <c:pt idx="119">
                  <c:v>0.59850540127262797</c:v>
                </c:pt>
                <c:pt idx="120">
                  <c:v>0.59850540127262797</c:v>
                </c:pt>
                <c:pt idx="121">
                  <c:v>0.644502540324569</c:v>
                </c:pt>
                <c:pt idx="122">
                  <c:v>0.644502540324569</c:v>
                </c:pt>
                <c:pt idx="123">
                  <c:v>0.69037636264982905</c:v>
                </c:pt>
                <c:pt idx="124">
                  <c:v>0.69037636264982905</c:v>
                </c:pt>
                <c:pt idx="125">
                  <c:v>0.73588023479504705</c:v>
                </c:pt>
                <c:pt idx="126">
                  <c:v>0.73588023479504705</c:v>
                </c:pt>
                <c:pt idx="127">
                  <c:v>0.78123612686824795</c:v>
                </c:pt>
                <c:pt idx="128">
                  <c:v>0.78123612686824795</c:v>
                </c:pt>
                <c:pt idx="129">
                  <c:v>0.82604942534405301</c:v>
                </c:pt>
                <c:pt idx="130">
                  <c:v>0.82604942534405301</c:v>
                </c:pt>
                <c:pt idx="131">
                  <c:v>0.87027080353179098</c:v>
                </c:pt>
                <c:pt idx="132">
                  <c:v>0.87027080353179098</c:v>
                </c:pt>
                <c:pt idx="133">
                  <c:v>0.91390026143145997</c:v>
                </c:pt>
                <c:pt idx="134">
                  <c:v>0.91390026143145997</c:v>
                </c:pt>
                <c:pt idx="135">
                  <c:v>0.95703645242440605</c:v>
                </c:pt>
                <c:pt idx="136">
                  <c:v>0.95703645242440605</c:v>
                </c:pt>
                <c:pt idx="137">
                  <c:v>1</c:v>
                </c:pt>
                <c:pt idx="138">
                  <c:v>1</c:v>
                </c:pt>
                <c:pt idx="139">
                  <c:v>1</c:v>
                </c:pt>
                <c:pt idx="140">
                  <c:v>1</c:v>
                </c:pt>
                <c:pt idx="141">
                  <c:v>0.95703645242440605</c:v>
                </c:pt>
                <c:pt idx="142">
                  <c:v>0.95703645242440605</c:v>
                </c:pt>
                <c:pt idx="143">
                  <c:v>0.91390026143145997</c:v>
                </c:pt>
                <c:pt idx="144">
                  <c:v>0.91390026143145997</c:v>
                </c:pt>
                <c:pt idx="145">
                  <c:v>0.87027080353179098</c:v>
                </c:pt>
                <c:pt idx="146">
                  <c:v>0.87027080353179098</c:v>
                </c:pt>
                <c:pt idx="147">
                  <c:v>0.82604942534405301</c:v>
                </c:pt>
                <c:pt idx="148">
                  <c:v>0.82604942534405301</c:v>
                </c:pt>
                <c:pt idx="149">
                  <c:v>0.78123612686824795</c:v>
                </c:pt>
                <c:pt idx="150">
                  <c:v>0.78123612686824795</c:v>
                </c:pt>
                <c:pt idx="151">
                  <c:v>0.73588023479504705</c:v>
                </c:pt>
                <c:pt idx="152">
                  <c:v>0.73588023479504705</c:v>
                </c:pt>
                <c:pt idx="153">
                  <c:v>0.69037636264982905</c:v>
                </c:pt>
                <c:pt idx="154">
                  <c:v>0.69037636264982905</c:v>
                </c:pt>
                <c:pt idx="155">
                  <c:v>0.644502540324569</c:v>
                </c:pt>
                <c:pt idx="156">
                  <c:v>0.644502540324569</c:v>
                </c:pt>
                <c:pt idx="157">
                  <c:v>0.59850540127262797</c:v>
                </c:pt>
                <c:pt idx="158">
                  <c:v>0.59850540127262797</c:v>
                </c:pt>
                <c:pt idx="159">
                  <c:v>0.55248359887535103</c:v>
                </c:pt>
                <c:pt idx="160">
                  <c:v>0.55248359887535103</c:v>
                </c:pt>
                <c:pt idx="161">
                  <c:v>0.50648645982341001</c:v>
                </c:pt>
                <c:pt idx="162">
                  <c:v>0.50648645982341001</c:v>
                </c:pt>
                <c:pt idx="163">
                  <c:v>0.46031667735411602</c:v>
                </c:pt>
                <c:pt idx="164">
                  <c:v>0.46031667735411602</c:v>
                </c:pt>
                <c:pt idx="165">
                  <c:v>0.414023578158141</c:v>
                </c:pt>
                <c:pt idx="166">
                  <c:v>0.414023578158141</c:v>
                </c:pt>
                <c:pt idx="167">
                  <c:v>0.36745918216346801</c:v>
                </c:pt>
                <c:pt idx="168">
                  <c:v>0.36745918216346801</c:v>
                </c:pt>
                <c:pt idx="169">
                  <c:v>0.32067281606077003</c:v>
                </c:pt>
                <c:pt idx="170">
                  <c:v>0.32067281606077003</c:v>
                </c:pt>
                <c:pt idx="171">
                  <c:v>0.27410842006609698</c:v>
                </c:pt>
                <c:pt idx="172">
                  <c:v>0.27410842006609698</c:v>
                </c:pt>
                <c:pt idx="173">
                  <c:v>0.22742070734474401</c:v>
                </c:pt>
                <c:pt idx="174">
                  <c:v>0.22742070734474401</c:v>
                </c:pt>
                <c:pt idx="175">
                  <c:v>0.18137424160213</c:v>
                </c:pt>
                <c:pt idx="176">
                  <c:v>0.18137424160213</c:v>
                </c:pt>
                <c:pt idx="177">
                  <c:v>0.13557440931287901</c:v>
                </c:pt>
                <c:pt idx="178">
                  <c:v>0.13557440931287901</c:v>
                </c:pt>
                <c:pt idx="179">
                  <c:v>9.0391160657031497E-2</c:v>
                </c:pt>
                <c:pt idx="180">
                  <c:v>9.0391160657031497E-2</c:v>
                </c:pt>
                <c:pt idx="181">
                  <c:v>4.5331228727864603E-2</c:v>
                </c:pt>
                <c:pt idx="182">
                  <c:v>4.5331228727864603E-2</c:v>
                </c:pt>
                <c:pt idx="183">
                  <c:v>0</c:v>
                </c:pt>
                <c:pt idx="184">
                  <c:v>0</c:v>
                </c:pt>
                <c:pt idx="185">
                  <c:v>0</c:v>
                </c:pt>
                <c:pt idx="186">
                  <c:v>0</c:v>
                </c:pt>
                <c:pt idx="187">
                  <c:v>4.5331228727864603E-2</c:v>
                </c:pt>
                <c:pt idx="188">
                  <c:v>4.5331228727864603E-2</c:v>
                </c:pt>
                <c:pt idx="189">
                  <c:v>9.0391160657031497E-2</c:v>
                </c:pt>
                <c:pt idx="190">
                  <c:v>9.0391160657031497E-2</c:v>
                </c:pt>
                <c:pt idx="191">
                  <c:v>0.13557440931287901</c:v>
                </c:pt>
                <c:pt idx="192">
                  <c:v>0.13557440931287901</c:v>
                </c:pt>
                <c:pt idx="193">
                  <c:v>0.18137424160213</c:v>
                </c:pt>
                <c:pt idx="194">
                  <c:v>0.18137424160213</c:v>
                </c:pt>
                <c:pt idx="195">
                  <c:v>0.22742070734474401</c:v>
                </c:pt>
                <c:pt idx="196">
                  <c:v>0.22742070734474401</c:v>
                </c:pt>
                <c:pt idx="197">
                  <c:v>0.27410842006609698</c:v>
                </c:pt>
                <c:pt idx="198">
                  <c:v>0.27410842006609698</c:v>
                </c:pt>
                <c:pt idx="199">
                  <c:v>0.32067281606077003</c:v>
                </c:pt>
                <c:pt idx="200">
                  <c:v>0.32067281606077003</c:v>
                </c:pt>
                <c:pt idx="201">
                  <c:v>0.36745918216346801</c:v>
                </c:pt>
                <c:pt idx="202">
                  <c:v>0.36745918216346801</c:v>
                </c:pt>
                <c:pt idx="203">
                  <c:v>0.414023578158141</c:v>
                </c:pt>
                <c:pt idx="204">
                  <c:v>0.414023578158141</c:v>
                </c:pt>
                <c:pt idx="205">
                  <c:v>0.46031667735411602</c:v>
                </c:pt>
                <c:pt idx="206">
                  <c:v>0.46031667735411602</c:v>
                </c:pt>
                <c:pt idx="207">
                  <c:v>0.50648645982341001</c:v>
                </c:pt>
                <c:pt idx="208">
                  <c:v>0.50648645982341001</c:v>
                </c:pt>
                <c:pt idx="209">
                  <c:v>0.55248359887535103</c:v>
                </c:pt>
                <c:pt idx="210">
                  <c:v>0.55248359887535103</c:v>
                </c:pt>
                <c:pt idx="211">
                  <c:v>0.59850540127262797</c:v>
                </c:pt>
                <c:pt idx="212">
                  <c:v>0.59850540127262797</c:v>
                </c:pt>
                <c:pt idx="213">
                  <c:v>0.644502540324569</c:v>
                </c:pt>
                <c:pt idx="214">
                  <c:v>0.644502540324569</c:v>
                </c:pt>
                <c:pt idx="215">
                  <c:v>0.69037636264982905</c:v>
                </c:pt>
                <c:pt idx="216">
                  <c:v>0.69037636264982905</c:v>
                </c:pt>
                <c:pt idx="217">
                  <c:v>0.73588023479504705</c:v>
                </c:pt>
                <c:pt idx="218">
                  <c:v>0.73588023479504705</c:v>
                </c:pt>
                <c:pt idx="219">
                  <c:v>0.78123612686824795</c:v>
                </c:pt>
                <c:pt idx="220">
                  <c:v>0.78123612686824795</c:v>
                </c:pt>
                <c:pt idx="221">
                  <c:v>0.82604942534405301</c:v>
                </c:pt>
                <c:pt idx="222">
                  <c:v>0.82604942534405301</c:v>
                </c:pt>
                <c:pt idx="223">
                  <c:v>0.87027080353179098</c:v>
                </c:pt>
                <c:pt idx="224">
                  <c:v>0.87027080353179098</c:v>
                </c:pt>
                <c:pt idx="225">
                  <c:v>0.91390026143145997</c:v>
                </c:pt>
                <c:pt idx="226">
                  <c:v>0.91390026143145997</c:v>
                </c:pt>
                <c:pt idx="227">
                  <c:v>0.95703645242440605</c:v>
                </c:pt>
                <c:pt idx="228">
                  <c:v>0.95703645242440605</c:v>
                </c:pt>
                <c:pt idx="229">
                  <c:v>1</c:v>
                </c:pt>
                <c:pt idx="230">
                  <c:v>1</c:v>
                </c:pt>
                <c:pt idx="231">
                  <c:v>1</c:v>
                </c:pt>
                <c:pt idx="232">
                  <c:v>1</c:v>
                </c:pt>
                <c:pt idx="233">
                  <c:v>0.95703645242440605</c:v>
                </c:pt>
                <c:pt idx="234">
                  <c:v>0.95703645242440605</c:v>
                </c:pt>
                <c:pt idx="235">
                  <c:v>0.91390026143145997</c:v>
                </c:pt>
                <c:pt idx="236">
                  <c:v>0.91390026143145997</c:v>
                </c:pt>
                <c:pt idx="237">
                  <c:v>0.87027080353179098</c:v>
                </c:pt>
                <c:pt idx="238">
                  <c:v>0.87027080353179098</c:v>
                </c:pt>
                <c:pt idx="239">
                  <c:v>0.82604942534405301</c:v>
                </c:pt>
                <c:pt idx="240">
                  <c:v>0.82604942534405301</c:v>
                </c:pt>
                <c:pt idx="241">
                  <c:v>0.78123612686824795</c:v>
                </c:pt>
                <c:pt idx="242">
                  <c:v>0.78123612686824795</c:v>
                </c:pt>
                <c:pt idx="243">
                  <c:v>0.73588023479504705</c:v>
                </c:pt>
                <c:pt idx="244">
                  <c:v>0.73588023479504705</c:v>
                </c:pt>
                <c:pt idx="245">
                  <c:v>0.69037636264982905</c:v>
                </c:pt>
                <c:pt idx="246">
                  <c:v>0.69037636264982905</c:v>
                </c:pt>
                <c:pt idx="247">
                  <c:v>0.644502540324569</c:v>
                </c:pt>
                <c:pt idx="248">
                  <c:v>0.644502540324569</c:v>
                </c:pt>
                <c:pt idx="249">
                  <c:v>0.59850540127262797</c:v>
                </c:pt>
                <c:pt idx="250">
                  <c:v>0.59850540127262797</c:v>
                </c:pt>
                <c:pt idx="251">
                  <c:v>0.55248359887535103</c:v>
                </c:pt>
                <c:pt idx="252">
                  <c:v>0.55248359887535103</c:v>
                </c:pt>
                <c:pt idx="253">
                  <c:v>0.50648645982341001</c:v>
                </c:pt>
                <c:pt idx="254">
                  <c:v>0.50648645982341001</c:v>
                </c:pt>
                <c:pt idx="255">
                  <c:v>0.46031667735411602</c:v>
                </c:pt>
                <c:pt idx="256">
                  <c:v>0.46031667735411602</c:v>
                </c:pt>
                <c:pt idx="257">
                  <c:v>0.414023578158141</c:v>
                </c:pt>
                <c:pt idx="258">
                  <c:v>0.414023578158141</c:v>
                </c:pt>
                <c:pt idx="259">
                  <c:v>0.36745918216346801</c:v>
                </c:pt>
                <c:pt idx="260">
                  <c:v>0.36745918216346801</c:v>
                </c:pt>
                <c:pt idx="261">
                  <c:v>0.32067281606077003</c:v>
                </c:pt>
                <c:pt idx="262">
                  <c:v>0.32067281606077003</c:v>
                </c:pt>
                <c:pt idx="263">
                  <c:v>0.27410842006609698</c:v>
                </c:pt>
                <c:pt idx="264">
                  <c:v>0.27410842006609698</c:v>
                </c:pt>
                <c:pt idx="265">
                  <c:v>0.22742070734474401</c:v>
                </c:pt>
                <c:pt idx="266">
                  <c:v>0.22742070734474401</c:v>
                </c:pt>
                <c:pt idx="267">
                  <c:v>0.18137424160213</c:v>
                </c:pt>
                <c:pt idx="268">
                  <c:v>0.18137424160213</c:v>
                </c:pt>
                <c:pt idx="269">
                  <c:v>0.13557440931287901</c:v>
                </c:pt>
                <c:pt idx="270">
                  <c:v>0.13557440931287901</c:v>
                </c:pt>
                <c:pt idx="271">
                  <c:v>9.0391160657031497E-2</c:v>
                </c:pt>
                <c:pt idx="272">
                  <c:v>9.0391160657031497E-2</c:v>
                </c:pt>
                <c:pt idx="273">
                  <c:v>4.5331228727864603E-2</c:v>
                </c:pt>
                <c:pt idx="274">
                  <c:v>4.5331228727864603E-2</c:v>
                </c:pt>
                <c:pt idx="275">
                  <c:v>0</c:v>
                </c:pt>
                <c:pt idx="276">
                  <c:v>0</c:v>
                </c:pt>
                <c:pt idx="277">
                  <c:v>0</c:v>
                </c:pt>
                <c:pt idx="278">
                  <c:v>0</c:v>
                </c:pt>
                <c:pt idx="279">
                  <c:v>4.5331228727864603E-2</c:v>
                </c:pt>
                <c:pt idx="280">
                  <c:v>4.5331228727864603E-2</c:v>
                </c:pt>
                <c:pt idx="281">
                  <c:v>9.0391160657031497E-2</c:v>
                </c:pt>
                <c:pt idx="282">
                  <c:v>9.0391160657031497E-2</c:v>
                </c:pt>
                <c:pt idx="283">
                  <c:v>0.13557440931287901</c:v>
                </c:pt>
                <c:pt idx="284">
                  <c:v>0.13557440931287901</c:v>
                </c:pt>
                <c:pt idx="285">
                  <c:v>0.18137424160213</c:v>
                </c:pt>
                <c:pt idx="286">
                  <c:v>0.18137424160213</c:v>
                </c:pt>
                <c:pt idx="287">
                  <c:v>0.22742070734474401</c:v>
                </c:pt>
                <c:pt idx="288">
                  <c:v>0.22742070734474401</c:v>
                </c:pt>
                <c:pt idx="289">
                  <c:v>0.27410842006609698</c:v>
                </c:pt>
                <c:pt idx="290">
                  <c:v>0.27410842006609698</c:v>
                </c:pt>
                <c:pt idx="291">
                  <c:v>0.32067281606077003</c:v>
                </c:pt>
                <c:pt idx="292">
                  <c:v>0.32067281606077003</c:v>
                </c:pt>
                <c:pt idx="293">
                  <c:v>0.36745918216346801</c:v>
                </c:pt>
                <c:pt idx="294">
                  <c:v>0.36745918216346801</c:v>
                </c:pt>
                <c:pt idx="295">
                  <c:v>0.414023578158141</c:v>
                </c:pt>
                <c:pt idx="296">
                  <c:v>0.414023578158141</c:v>
                </c:pt>
                <c:pt idx="297">
                  <c:v>0.46031667735411602</c:v>
                </c:pt>
                <c:pt idx="298">
                  <c:v>0.46031667735411602</c:v>
                </c:pt>
                <c:pt idx="299">
                  <c:v>0.50648645982341001</c:v>
                </c:pt>
                <c:pt idx="300">
                  <c:v>0.50648645982341001</c:v>
                </c:pt>
                <c:pt idx="301">
                  <c:v>0.55248359887535103</c:v>
                </c:pt>
                <c:pt idx="302">
                  <c:v>0.55248359887535103</c:v>
                </c:pt>
                <c:pt idx="303">
                  <c:v>0.59850540127262797</c:v>
                </c:pt>
                <c:pt idx="304">
                  <c:v>0.59850540127262797</c:v>
                </c:pt>
                <c:pt idx="305">
                  <c:v>0.644502540324569</c:v>
                </c:pt>
                <c:pt idx="306">
                  <c:v>0.644502540324569</c:v>
                </c:pt>
                <c:pt idx="307">
                  <c:v>0.69037636264982905</c:v>
                </c:pt>
                <c:pt idx="308">
                  <c:v>0.69037636264982905</c:v>
                </c:pt>
                <c:pt idx="309">
                  <c:v>0.73588023479504705</c:v>
                </c:pt>
                <c:pt idx="310">
                  <c:v>0.73588023479504705</c:v>
                </c:pt>
                <c:pt idx="311">
                  <c:v>0.78123612686824795</c:v>
                </c:pt>
                <c:pt idx="312">
                  <c:v>0.78123612686824795</c:v>
                </c:pt>
                <c:pt idx="313">
                  <c:v>0.82604942534405301</c:v>
                </c:pt>
                <c:pt idx="314">
                  <c:v>0.82604942534405301</c:v>
                </c:pt>
                <c:pt idx="315">
                  <c:v>0.87027080353179098</c:v>
                </c:pt>
                <c:pt idx="316">
                  <c:v>0.87027080353179098</c:v>
                </c:pt>
                <c:pt idx="317">
                  <c:v>0.91390026143145997</c:v>
                </c:pt>
                <c:pt idx="318">
                  <c:v>0.91390026143145997</c:v>
                </c:pt>
                <c:pt idx="319">
                  <c:v>0.95703645242440605</c:v>
                </c:pt>
                <c:pt idx="320">
                  <c:v>0.95703645242440605</c:v>
                </c:pt>
                <c:pt idx="321">
                  <c:v>1</c:v>
                </c:pt>
                <c:pt idx="322">
                  <c:v>1</c:v>
                </c:pt>
                <c:pt idx="323">
                  <c:v>1</c:v>
                </c:pt>
                <c:pt idx="324">
                  <c:v>1</c:v>
                </c:pt>
                <c:pt idx="325">
                  <c:v>0.95703645242440605</c:v>
                </c:pt>
                <c:pt idx="326">
                  <c:v>0.95703645242440605</c:v>
                </c:pt>
                <c:pt idx="327">
                  <c:v>0.91390026143145997</c:v>
                </c:pt>
                <c:pt idx="328">
                  <c:v>0.91390026143145997</c:v>
                </c:pt>
                <c:pt idx="329">
                  <c:v>0.87027080353179098</c:v>
                </c:pt>
                <c:pt idx="330">
                  <c:v>0.87027080353179098</c:v>
                </c:pt>
                <c:pt idx="331">
                  <c:v>0.82604942534405301</c:v>
                </c:pt>
                <c:pt idx="332">
                  <c:v>0.82604942534405301</c:v>
                </c:pt>
                <c:pt idx="333">
                  <c:v>0.78123612686824795</c:v>
                </c:pt>
                <c:pt idx="334">
                  <c:v>0.78123612686824795</c:v>
                </c:pt>
                <c:pt idx="335">
                  <c:v>0.73588023479504705</c:v>
                </c:pt>
                <c:pt idx="336">
                  <c:v>0.73588023479504705</c:v>
                </c:pt>
                <c:pt idx="337">
                  <c:v>0.69037636264982905</c:v>
                </c:pt>
                <c:pt idx="338">
                  <c:v>0.69037636264982905</c:v>
                </c:pt>
                <c:pt idx="339">
                  <c:v>0.644502540324569</c:v>
                </c:pt>
                <c:pt idx="340">
                  <c:v>0.644502540324569</c:v>
                </c:pt>
                <c:pt idx="341">
                  <c:v>0.59850540127262797</c:v>
                </c:pt>
                <c:pt idx="342">
                  <c:v>0.59850540127262797</c:v>
                </c:pt>
                <c:pt idx="343">
                  <c:v>0.55248359887535103</c:v>
                </c:pt>
                <c:pt idx="344">
                  <c:v>0.55248359887535103</c:v>
                </c:pt>
                <c:pt idx="345">
                  <c:v>0.50648645982341001</c:v>
                </c:pt>
                <c:pt idx="346">
                  <c:v>0.50648645982341001</c:v>
                </c:pt>
                <c:pt idx="347">
                  <c:v>0.46031667735411602</c:v>
                </c:pt>
                <c:pt idx="348">
                  <c:v>0.46031667735411602</c:v>
                </c:pt>
                <c:pt idx="349">
                  <c:v>0.414023578158141</c:v>
                </c:pt>
                <c:pt idx="350">
                  <c:v>0.414023578158141</c:v>
                </c:pt>
                <c:pt idx="351">
                  <c:v>0.36745918216346801</c:v>
                </c:pt>
                <c:pt idx="352">
                  <c:v>0.36745918216346801</c:v>
                </c:pt>
                <c:pt idx="353">
                  <c:v>0.32067281606077003</c:v>
                </c:pt>
                <c:pt idx="354">
                  <c:v>0.32067281606077003</c:v>
                </c:pt>
                <c:pt idx="355">
                  <c:v>0.27410842006609698</c:v>
                </c:pt>
                <c:pt idx="356">
                  <c:v>0.27410842006609698</c:v>
                </c:pt>
                <c:pt idx="357">
                  <c:v>0.22742070734474401</c:v>
                </c:pt>
                <c:pt idx="358">
                  <c:v>0.22742070734474401</c:v>
                </c:pt>
                <c:pt idx="359">
                  <c:v>0.18137424160213</c:v>
                </c:pt>
                <c:pt idx="360">
                  <c:v>0.18137424160213</c:v>
                </c:pt>
                <c:pt idx="361">
                  <c:v>0.13557440931287901</c:v>
                </c:pt>
                <c:pt idx="362">
                  <c:v>0.13557440931287901</c:v>
                </c:pt>
                <c:pt idx="363">
                  <c:v>9.0391160657031497E-2</c:v>
                </c:pt>
                <c:pt idx="364">
                  <c:v>9.0391160657031497E-2</c:v>
                </c:pt>
                <c:pt idx="365">
                  <c:v>4.5331228727864603E-2</c:v>
                </c:pt>
                <c:pt idx="366">
                  <c:v>4.5331228727864603E-2</c:v>
                </c:pt>
                <c:pt idx="367">
                  <c:v>0</c:v>
                </c:pt>
                <c:pt idx="368">
                  <c:v>0</c:v>
                </c:pt>
                <c:pt idx="369">
                  <c:v>0</c:v>
                </c:pt>
                <c:pt idx="370">
                  <c:v>0</c:v>
                </c:pt>
                <c:pt idx="371">
                  <c:v>4.5331228727864603E-2</c:v>
                </c:pt>
                <c:pt idx="372">
                  <c:v>4.5331228727864603E-2</c:v>
                </c:pt>
                <c:pt idx="373">
                  <c:v>9.0391160657031497E-2</c:v>
                </c:pt>
                <c:pt idx="374">
                  <c:v>9.0391160657031497E-2</c:v>
                </c:pt>
                <c:pt idx="375">
                  <c:v>0.13557440931287901</c:v>
                </c:pt>
                <c:pt idx="376">
                  <c:v>0.13557440931287901</c:v>
                </c:pt>
                <c:pt idx="377">
                  <c:v>0.18137424160213</c:v>
                </c:pt>
                <c:pt idx="378">
                  <c:v>0.18137424160213</c:v>
                </c:pt>
                <c:pt idx="379">
                  <c:v>0.22742070734474401</c:v>
                </c:pt>
                <c:pt idx="380">
                  <c:v>0.22742070734474401</c:v>
                </c:pt>
                <c:pt idx="381">
                  <c:v>0.27410842006609698</c:v>
                </c:pt>
                <c:pt idx="382">
                  <c:v>0.27410842006609698</c:v>
                </c:pt>
                <c:pt idx="383">
                  <c:v>0.32067281606077003</c:v>
                </c:pt>
                <c:pt idx="384">
                  <c:v>0.32067281606077003</c:v>
                </c:pt>
                <c:pt idx="385">
                  <c:v>0.36745918216346801</c:v>
                </c:pt>
                <c:pt idx="386">
                  <c:v>0.36745918216346801</c:v>
                </c:pt>
                <c:pt idx="387">
                  <c:v>0.414023578158141</c:v>
                </c:pt>
                <c:pt idx="388">
                  <c:v>0.414023578158141</c:v>
                </c:pt>
                <c:pt idx="389">
                  <c:v>0.46031667735411602</c:v>
                </c:pt>
                <c:pt idx="390">
                  <c:v>0.46031667735411602</c:v>
                </c:pt>
                <c:pt idx="391">
                  <c:v>0.50648645982341001</c:v>
                </c:pt>
                <c:pt idx="392">
                  <c:v>0.50648645982341001</c:v>
                </c:pt>
                <c:pt idx="393">
                  <c:v>0.55248359887535103</c:v>
                </c:pt>
                <c:pt idx="394">
                  <c:v>0.55248359887535103</c:v>
                </c:pt>
                <c:pt idx="395">
                  <c:v>0.59850540127262797</c:v>
                </c:pt>
                <c:pt idx="396">
                  <c:v>0.59850540127262797</c:v>
                </c:pt>
                <c:pt idx="397">
                  <c:v>0.644502540324569</c:v>
                </c:pt>
                <c:pt idx="398">
                  <c:v>0.644502540324569</c:v>
                </c:pt>
                <c:pt idx="399">
                  <c:v>0.69037636264982905</c:v>
                </c:pt>
                <c:pt idx="400">
                  <c:v>0.69037636264982905</c:v>
                </c:pt>
                <c:pt idx="401">
                  <c:v>0.73588023479504705</c:v>
                </c:pt>
                <c:pt idx="402">
                  <c:v>0.73588023479504705</c:v>
                </c:pt>
                <c:pt idx="403">
                  <c:v>0.78123612686824795</c:v>
                </c:pt>
                <c:pt idx="404">
                  <c:v>0.78123612686824795</c:v>
                </c:pt>
                <c:pt idx="405">
                  <c:v>0.82604942534405301</c:v>
                </c:pt>
                <c:pt idx="406">
                  <c:v>0.82604942534405301</c:v>
                </c:pt>
                <c:pt idx="407">
                  <c:v>0.87027080353179098</c:v>
                </c:pt>
                <c:pt idx="408">
                  <c:v>0.87027080353179098</c:v>
                </c:pt>
                <c:pt idx="409">
                  <c:v>0.91390026143145997</c:v>
                </c:pt>
                <c:pt idx="410">
                  <c:v>0.91390026143145997</c:v>
                </c:pt>
                <c:pt idx="411">
                  <c:v>0.95703645242440605</c:v>
                </c:pt>
                <c:pt idx="412">
                  <c:v>0.95703645242440605</c:v>
                </c:pt>
                <c:pt idx="413">
                  <c:v>1</c:v>
                </c:pt>
                <c:pt idx="414">
                  <c:v>1</c:v>
                </c:pt>
                <c:pt idx="415">
                  <c:v>1</c:v>
                </c:pt>
                <c:pt idx="416">
                  <c:v>1</c:v>
                </c:pt>
                <c:pt idx="417">
                  <c:v>0.95703645242440605</c:v>
                </c:pt>
                <c:pt idx="418">
                  <c:v>0.95703645242440605</c:v>
                </c:pt>
                <c:pt idx="419">
                  <c:v>0.91390026143145997</c:v>
                </c:pt>
                <c:pt idx="420">
                  <c:v>0.91390026143145997</c:v>
                </c:pt>
                <c:pt idx="421">
                  <c:v>0.87027080353179098</c:v>
                </c:pt>
                <c:pt idx="422">
                  <c:v>0.87027080353179098</c:v>
                </c:pt>
                <c:pt idx="423">
                  <c:v>0.82604942534405301</c:v>
                </c:pt>
                <c:pt idx="424">
                  <c:v>0.82604942534405301</c:v>
                </c:pt>
                <c:pt idx="425">
                  <c:v>0.78123612686824795</c:v>
                </c:pt>
                <c:pt idx="426">
                  <c:v>0.78123612686824795</c:v>
                </c:pt>
                <c:pt idx="427">
                  <c:v>0.73588023479504705</c:v>
                </c:pt>
                <c:pt idx="428">
                  <c:v>0.73588023479504705</c:v>
                </c:pt>
                <c:pt idx="429">
                  <c:v>0.69037636264982905</c:v>
                </c:pt>
                <c:pt idx="430">
                  <c:v>0.69037636264982905</c:v>
                </c:pt>
                <c:pt idx="431">
                  <c:v>0.644502540324569</c:v>
                </c:pt>
                <c:pt idx="432">
                  <c:v>0.644502540324569</c:v>
                </c:pt>
                <c:pt idx="433">
                  <c:v>0.59850540127262797</c:v>
                </c:pt>
                <c:pt idx="434">
                  <c:v>0.59850540127262797</c:v>
                </c:pt>
                <c:pt idx="435">
                  <c:v>0.55248359887535103</c:v>
                </c:pt>
                <c:pt idx="436">
                  <c:v>0.55248359887535103</c:v>
                </c:pt>
                <c:pt idx="437">
                  <c:v>0.50648645982341001</c:v>
                </c:pt>
                <c:pt idx="438">
                  <c:v>0.50648645982341001</c:v>
                </c:pt>
                <c:pt idx="439">
                  <c:v>0.46031667735411602</c:v>
                </c:pt>
                <c:pt idx="440">
                  <c:v>0.46031667735411602</c:v>
                </c:pt>
                <c:pt idx="441">
                  <c:v>0.414023578158141</c:v>
                </c:pt>
                <c:pt idx="442">
                  <c:v>0.414023578158141</c:v>
                </c:pt>
                <c:pt idx="443">
                  <c:v>0.36745918216346801</c:v>
                </c:pt>
                <c:pt idx="444">
                  <c:v>0.36745918216346801</c:v>
                </c:pt>
                <c:pt idx="445">
                  <c:v>0.32067281606077003</c:v>
                </c:pt>
                <c:pt idx="446">
                  <c:v>0.32067281606077003</c:v>
                </c:pt>
                <c:pt idx="447">
                  <c:v>0.27410842006609698</c:v>
                </c:pt>
                <c:pt idx="448">
                  <c:v>0.27410842006609698</c:v>
                </c:pt>
                <c:pt idx="449">
                  <c:v>0.22742070734474401</c:v>
                </c:pt>
                <c:pt idx="450">
                  <c:v>0.22742070734474401</c:v>
                </c:pt>
                <c:pt idx="451">
                  <c:v>0.18137424160213</c:v>
                </c:pt>
                <c:pt idx="452">
                  <c:v>0.18137424160213</c:v>
                </c:pt>
                <c:pt idx="453">
                  <c:v>0.13557440931287901</c:v>
                </c:pt>
                <c:pt idx="454">
                  <c:v>0.13557440931287901</c:v>
                </c:pt>
                <c:pt idx="455">
                  <c:v>9.0391160657031497E-2</c:v>
                </c:pt>
                <c:pt idx="456">
                  <c:v>9.0391160657031497E-2</c:v>
                </c:pt>
                <c:pt idx="457">
                  <c:v>4.5331228727864603E-2</c:v>
                </c:pt>
                <c:pt idx="458">
                  <c:v>4.5331228727864603E-2</c:v>
                </c:pt>
                <c:pt idx="459">
                  <c:v>0</c:v>
                </c:pt>
                <c:pt idx="460">
                  <c:v>0</c:v>
                </c:pt>
                <c:pt idx="461">
                  <c:v>0</c:v>
                </c:pt>
                <c:pt idx="462">
                  <c:v>0</c:v>
                </c:pt>
                <c:pt idx="463">
                  <c:v>4.5331228727864603E-2</c:v>
                </c:pt>
                <c:pt idx="464">
                  <c:v>4.5331228727864603E-2</c:v>
                </c:pt>
                <c:pt idx="465">
                  <c:v>9.0391160657031497E-2</c:v>
                </c:pt>
                <c:pt idx="466">
                  <c:v>9.0391160657031497E-2</c:v>
                </c:pt>
                <c:pt idx="467">
                  <c:v>0.13557440931287901</c:v>
                </c:pt>
                <c:pt idx="468">
                  <c:v>0.13557440931287901</c:v>
                </c:pt>
                <c:pt idx="469">
                  <c:v>0.18137424160213</c:v>
                </c:pt>
                <c:pt idx="470">
                  <c:v>0.18137424160213</c:v>
                </c:pt>
                <c:pt idx="471">
                  <c:v>0.22742070734474401</c:v>
                </c:pt>
                <c:pt idx="472">
                  <c:v>0.22742070734474401</c:v>
                </c:pt>
                <c:pt idx="473">
                  <c:v>0.27410842006609698</c:v>
                </c:pt>
                <c:pt idx="474">
                  <c:v>0.27410842006609698</c:v>
                </c:pt>
                <c:pt idx="475">
                  <c:v>0.32067281606077003</c:v>
                </c:pt>
                <c:pt idx="476">
                  <c:v>0.32067281606077003</c:v>
                </c:pt>
                <c:pt idx="477">
                  <c:v>0.36745918216346801</c:v>
                </c:pt>
                <c:pt idx="478">
                  <c:v>0.36745918216346801</c:v>
                </c:pt>
                <c:pt idx="479">
                  <c:v>0.414023578158141</c:v>
                </c:pt>
                <c:pt idx="480">
                  <c:v>0.414023578158141</c:v>
                </c:pt>
                <c:pt idx="481">
                  <c:v>0.46031667735411602</c:v>
                </c:pt>
                <c:pt idx="482">
                  <c:v>0.46031667735411602</c:v>
                </c:pt>
                <c:pt idx="483">
                  <c:v>0.50648645982341001</c:v>
                </c:pt>
                <c:pt idx="484">
                  <c:v>0.50648645982341001</c:v>
                </c:pt>
                <c:pt idx="485">
                  <c:v>0.55248359887535103</c:v>
                </c:pt>
                <c:pt idx="486">
                  <c:v>0.55248359887535103</c:v>
                </c:pt>
                <c:pt idx="487">
                  <c:v>0.59850540127262797</c:v>
                </c:pt>
                <c:pt idx="488">
                  <c:v>0.59850540127262797</c:v>
                </c:pt>
                <c:pt idx="489">
                  <c:v>0.644502540324569</c:v>
                </c:pt>
                <c:pt idx="490">
                  <c:v>0.644502540324569</c:v>
                </c:pt>
                <c:pt idx="491">
                  <c:v>0.69037636264982905</c:v>
                </c:pt>
                <c:pt idx="492">
                  <c:v>0.69037636264982905</c:v>
                </c:pt>
                <c:pt idx="493">
                  <c:v>0.73588023479504705</c:v>
                </c:pt>
                <c:pt idx="494">
                  <c:v>0.73588023479504705</c:v>
                </c:pt>
                <c:pt idx="495">
                  <c:v>0.78123612686824795</c:v>
                </c:pt>
                <c:pt idx="496">
                  <c:v>0.78123612686824795</c:v>
                </c:pt>
                <c:pt idx="497">
                  <c:v>0.82604942534405301</c:v>
                </c:pt>
                <c:pt idx="498">
                  <c:v>0.82604942534405301</c:v>
                </c:pt>
                <c:pt idx="499">
                  <c:v>0.87027080353179098</c:v>
                </c:pt>
                <c:pt idx="500">
                  <c:v>0.87027080353179098</c:v>
                </c:pt>
                <c:pt idx="501">
                  <c:v>0.91390026143145997</c:v>
                </c:pt>
                <c:pt idx="502">
                  <c:v>0.91390026143145997</c:v>
                </c:pt>
                <c:pt idx="503">
                  <c:v>0.95703645242440605</c:v>
                </c:pt>
                <c:pt idx="504">
                  <c:v>0.95703645242440605</c:v>
                </c:pt>
                <c:pt idx="505">
                  <c:v>1</c:v>
                </c:pt>
                <c:pt idx="506">
                  <c:v>1</c:v>
                </c:pt>
                <c:pt idx="507">
                  <c:v>1</c:v>
                </c:pt>
                <c:pt idx="508">
                  <c:v>1</c:v>
                </c:pt>
                <c:pt idx="509">
                  <c:v>0.95703645242440605</c:v>
                </c:pt>
                <c:pt idx="510">
                  <c:v>0.95703645242440605</c:v>
                </c:pt>
                <c:pt idx="511">
                  <c:v>0.91390026143145997</c:v>
                </c:pt>
                <c:pt idx="512">
                  <c:v>0.91390026143145997</c:v>
                </c:pt>
                <c:pt idx="513">
                  <c:v>0.87027080353179098</c:v>
                </c:pt>
                <c:pt idx="514">
                  <c:v>0.87027080353179098</c:v>
                </c:pt>
                <c:pt idx="515">
                  <c:v>0.82604942534405301</c:v>
                </c:pt>
                <c:pt idx="516">
                  <c:v>0.82604942534405301</c:v>
                </c:pt>
                <c:pt idx="517">
                  <c:v>0.78123612686824795</c:v>
                </c:pt>
                <c:pt idx="518">
                  <c:v>0.78123612686824795</c:v>
                </c:pt>
                <c:pt idx="519">
                  <c:v>0.73588023479504705</c:v>
                </c:pt>
                <c:pt idx="520">
                  <c:v>0.73588023479504705</c:v>
                </c:pt>
                <c:pt idx="521">
                  <c:v>0.69037636264982905</c:v>
                </c:pt>
                <c:pt idx="522">
                  <c:v>0.69037636264982905</c:v>
                </c:pt>
                <c:pt idx="523">
                  <c:v>0.644502540324569</c:v>
                </c:pt>
                <c:pt idx="524">
                  <c:v>0.644502540324569</c:v>
                </c:pt>
                <c:pt idx="525">
                  <c:v>0.59850540127262797</c:v>
                </c:pt>
                <c:pt idx="526">
                  <c:v>0.59850540127262797</c:v>
                </c:pt>
                <c:pt idx="527">
                  <c:v>0.55248359887535103</c:v>
                </c:pt>
                <c:pt idx="528">
                  <c:v>0.55248359887535103</c:v>
                </c:pt>
                <c:pt idx="529">
                  <c:v>0.50648645982341001</c:v>
                </c:pt>
                <c:pt idx="530">
                  <c:v>0.50648645982341001</c:v>
                </c:pt>
                <c:pt idx="531">
                  <c:v>0.46031667735411602</c:v>
                </c:pt>
                <c:pt idx="532">
                  <c:v>0.46031667735411602</c:v>
                </c:pt>
                <c:pt idx="533">
                  <c:v>0.414023578158141</c:v>
                </c:pt>
                <c:pt idx="534">
                  <c:v>0.414023578158141</c:v>
                </c:pt>
                <c:pt idx="535">
                  <c:v>0.36745918216346801</c:v>
                </c:pt>
                <c:pt idx="536">
                  <c:v>0.36745918216346801</c:v>
                </c:pt>
                <c:pt idx="537">
                  <c:v>0.32067281606077003</c:v>
                </c:pt>
                <c:pt idx="538">
                  <c:v>0.32067281606077003</c:v>
                </c:pt>
                <c:pt idx="539">
                  <c:v>0.27410842006609698</c:v>
                </c:pt>
                <c:pt idx="540">
                  <c:v>0.27410842006609698</c:v>
                </c:pt>
                <c:pt idx="541">
                  <c:v>0.22742070734474401</c:v>
                </c:pt>
                <c:pt idx="542">
                  <c:v>0.22742070734474401</c:v>
                </c:pt>
                <c:pt idx="543">
                  <c:v>0.18137424160213</c:v>
                </c:pt>
                <c:pt idx="544">
                  <c:v>0.18137424160213</c:v>
                </c:pt>
                <c:pt idx="545">
                  <c:v>0.13557440931287901</c:v>
                </c:pt>
                <c:pt idx="546">
                  <c:v>0.13557440931287901</c:v>
                </c:pt>
                <c:pt idx="547">
                  <c:v>9.0391160657031497E-2</c:v>
                </c:pt>
                <c:pt idx="548">
                  <c:v>9.0391160657031497E-2</c:v>
                </c:pt>
                <c:pt idx="549">
                  <c:v>4.5331228727864603E-2</c:v>
                </c:pt>
                <c:pt idx="550">
                  <c:v>4.5331228727864603E-2</c:v>
                </c:pt>
                <c:pt idx="551">
                  <c:v>0</c:v>
                </c:pt>
                <c:pt idx="552">
                  <c:v>0</c:v>
                </c:pt>
                <c:pt idx="553">
                  <c:v>0</c:v>
                </c:pt>
                <c:pt idx="554">
                  <c:v>0</c:v>
                </c:pt>
                <c:pt idx="555">
                  <c:v>4.5331228727864603E-2</c:v>
                </c:pt>
                <c:pt idx="556">
                  <c:v>4.5331228727864603E-2</c:v>
                </c:pt>
                <c:pt idx="557">
                  <c:v>9.0391160657031497E-2</c:v>
                </c:pt>
                <c:pt idx="558">
                  <c:v>9.0391160657031497E-2</c:v>
                </c:pt>
                <c:pt idx="559">
                  <c:v>0.13557440931287901</c:v>
                </c:pt>
                <c:pt idx="560">
                  <c:v>0.13557440931287901</c:v>
                </c:pt>
                <c:pt idx="561">
                  <c:v>0.18137424160213</c:v>
                </c:pt>
                <c:pt idx="562">
                  <c:v>0.18137424160213</c:v>
                </c:pt>
                <c:pt idx="563">
                  <c:v>0.22742070734474401</c:v>
                </c:pt>
                <c:pt idx="564">
                  <c:v>0.22742070734474401</c:v>
                </c:pt>
                <c:pt idx="565">
                  <c:v>0.27410842006609698</c:v>
                </c:pt>
                <c:pt idx="566">
                  <c:v>0.27410842006609698</c:v>
                </c:pt>
                <c:pt idx="567">
                  <c:v>0.32067281606077003</c:v>
                </c:pt>
                <c:pt idx="568">
                  <c:v>0.32067281606077003</c:v>
                </c:pt>
                <c:pt idx="569">
                  <c:v>0.36745918216346801</c:v>
                </c:pt>
                <c:pt idx="570">
                  <c:v>0.36745918216346801</c:v>
                </c:pt>
                <c:pt idx="571">
                  <c:v>0.414023578158141</c:v>
                </c:pt>
                <c:pt idx="572">
                  <c:v>0.414023578158141</c:v>
                </c:pt>
                <c:pt idx="573">
                  <c:v>0.46031667735411602</c:v>
                </c:pt>
                <c:pt idx="574">
                  <c:v>0.46031667735411602</c:v>
                </c:pt>
                <c:pt idx="575">
                  <c:v>0.50648645982341001</c:v>
                </c:pt>
                <c:pt idx="576">
                  <c:v>0.50648645982341001</c:v>
                </c:pt>
                <c:pt idx="577">
                  <c:v>0.55248359887535103</c:v>
                </c:pt>
                <c:pt idx="578">
                  <c:v>0.55248359887535103</c:v>
                </c:pt>
                <c:pt idx="579">
                  <c:v>0.59850540127262797</c:v>
                </c:pt>
                <c:pt idx="580">
                  <c:v>0.59850540127262797</c:v>
                </c:pt>
                <c:pt idx="581">
                  <c:v>0.644502540324569</c:v>
                </c:pt>
                <c:pt idx="582">
                  <c:v>0.644502540324569</c:v>
                </c:pt>
                <c:pt idx="583">
                  <c:v>0.69037636264982905</c:v>
                </c:pt>
                <c:pt idx="584">
                  <c:v>0.69037636264982905</c:v>
                </c:pt>
                <c:pt idx="585">
                  <c:v>0.73588023479504705</c:v>
                </c:pt>
                <c:pt idx="586">
                  <c:v>0.73588023479504705</c:v>
                </c:pt>
                <c:pt idx="587">
                  <c:v>0.78123612686824795</c:v>
                </c:pt>
                <c:pt idx="588">
                  <c:v>0.78123612686824795</c:v>
                </c:pt>
                <c:pt idx="589">
                  <c:v>0.82604942534405301</c:v>
                </c:pt>
                <c:pt idx="590">
                  <c:v>0.82604942534405301</c:v>
                </c:pt>
                <c:pt idx="591">
                  <c:v>0.87027080353179098</c:v>
                </c:pt>
                <c:pt idx="592">
                  <c:v>0.87027080353179098</c:v>
                </c:pt>
                <c:pt idx="593">
                  <c:v>0.91390026143145997</c:v>
                </c:pt>
                <c:pt idx="594">
                  <c:v>0.91390026143145997</c:v>
                </c:pt>
                <c:pt idx="595">
                  <c:v>0.95703645242440605</c:v>
                </c:pt>
                <c:pt idx="596">
                  <c:v>0.95703645242440605</c:v>
                </c:pt>
                <c:pt idx="597">
                  <c:v>1</c:v>
                </c:pt>
                <c:pt idx="598">
                  <c:v>1</c:v>
                </c:pt>
                <c:pt idx="599">
                  <c:v>1</c:v>
                </c:pt>
                <c:pt idx="600">
                  <c:v>1</c:v>
                </c:pt>
                <c:pt idx="601">
                  <c:v>0.95703645242440605</c:v>
                </c:pt>
                <c:pt idx="602">
                  <c:v>0.95703645242440605</c:v>
                </c:pt>
                <c:pt idx="603">
                  <c:v>0.91390026143145997</c:v>
                </c:pt>
                <c:pt idx="604">
                  <c:v>0.91390026143145997</c:v>
                </c:pt>
                <c:pt idx="605">
                  <c:v>0.87027080353179098</c:v>
                </c:pt>
                <c:pt idx="606">
                  <c:v>0.87027080353179098</c:v>
                </c:pt>
                <c:pt idx="607">
                  <c:v>0.82604942534405301</c:v>
                </c:pt>
                <c:pt idx="608">
                  <c:v>0.82604942534405301</c:v>
                </c:pt>
                <c:pt idx="609">
                  <c:v>0.78123612686824795</c:v>
                </c:pt>
                <c:pt idx="610">
                  <c:v>0.78123612686824795</c:v>
                </c:pt>
                <c:pt idx="611">
                  <c:v>0.73588023479504705</c:v>
                </c:pt>
                <c:pt idx="612">
                  <c:v>0.73588023479504705</c:v>
                </c:pt>
                <c:pt idx="613">
                  <c:v>0.69037636264982905</c:v>
                </c:pt>
                <c:pt idx="614">
                  <c:v>0.69037636264982905</c:v>
                </c:pt>
                <c:pt idx="615">
                  <c:v>0.644502540324569</c:v>
                </c:pt>
                <c:pt idx="616">
                  <c:v>0.644502540324569</c:v>
                </c:pt>
                <c:pt idx="617">
                  <c:v>0.59850540127262797</c:v>
                </c:pt>
                <c:pt idx="618">
                  <c:v>0.59850540127262797</c:v>
                </c:pt>
                <c:pt idx="619">
                  <c:v>0.55248359887535103</c:v>
                </c:pt>
                <c:pt idx="620">
                  <c:v>0.55248359887535103</c:v>
                </c:pt>
                <c:pt idx="621">
                  <c:v>0.50648645982341001</c:v>
                </c:pt>
                <c:pt idx="622">
                  <c:v>0.50648645982341001</c:v>
                </c:pt>
                <c:pt idx="623">
                  <c:v>0.46031667735411602</c:v>
                </c:pt>
                <c:pt idx="624">
                  <c:v>0.46031667735411602</c:v>
                </c:pt>
                <c:pt idx="625">
                  <c:v>0.414023578158141</c:v>
                </c:pt>
                <c:pt idx="626">
                  <c:v>0.414023578158141</c:v>
                </c:pt>
                <c:pt idx="627">
                  <c:v>0.36745918216346801</c:v>
                </c:pt>
                <c:pt idx="628">
                  <c:v>0.36745918216346801</c:v>
                </c:pt>
                <c:pt idx="629">
                  <c:v>0.32067281606077003</c:v>
                </c:pt>
                <c:pt idx="630">
                  <c:v>0.32067281606077003</c:v>
                </c:pt>
                <c:pt idx="631">
                  <c:v>0.27410842006609698</c:v>
                </c:pt>
                <c:pt idx="632">
                  <c:v>0.27410842006609698</c:v>
                </c:pt>
                <c:pt idx="633">
                  <c:v>0.22742070734474401</c:v>
                </c:pt>
                <c:pt idx="634">
                  <c:v>0.22742070734474401</c:v>
                </c:pt>
                <c:pt idx="635">
                  <c:v>0.18137424160213</c:v>
                </c:pt>
                <c:pt idx="636">
                  <c:v>0.18137424160213</c:v>
                </c:pt>
                <c:pt idx="637">
                  <c:v>0.13557440931287901</c:v>
                </c:pt>
                <c:pt idx="638">
                  <c:v>0.13557440931287901</c:v>
                </c:pt>
                <c:pt idx="639">
                  <c:v>9.0391160657031497E-2</c:v>
                </c:pt>
                <c:pt idx="640">
                  <c:v>9.0391160657031497E-2</c:v>
                </c:pt>
                <c:pt idx="641">
                  <c:v>4.5331228727864603E-2</c:v>
                </c:pt>
                <c:pt idx="642">
                  <c:v>4.5331228727864603E-2</c:v>
                </c:pt>
                <c:pt idx="643">
                  <c:v>0</c:v>
                </c:pt>
                <c:pt idx="644">
                  <c:v>0</c:v>
                </c:pt>
                <c:pt idx="645">
                  <c:v>0</c:v>
                </c:pt>
                <c:pt idx="646">
                  <c:v>0</c:v>
                </c:pt>
                <c:pt idx="647">
                  <c:v>4.5331228727864603E-2</c:v>
                </c:pt>
                <c:pt idx="648">
                  <c:v>4.5331228727864603E-2</c:v>
                </c:pt>
                <c:pt idx="649">
                  <c:v>9.0391160657031497E-2</c:v>
                </c:pt>
                <c:pt idx="650">
                  <c:v>9.0391160657031497E-2</c:v>
                </c:pt>
                <c:pt idx="651">
                  <c:v>0.13557440931287901</c:v>
                </c:pt>
                <c:pt idx="652">
                  <c:v>0.13557440931287901</c:v>
                </c:pt>
                <c:pt idx="653">
                  <c:v>0.18137424160213</c:v>
                </c:pt>
                <c:pt idx="654">
                  <c:v>0.18137424160213</c:v>
                </c:pt>
                <c:pt idx="655">
                  <c:v>0.22742070734474401</c:v>
                </c:pt>
                <c:pt idx="656">
                  <c:v>0.22742070734474401</c:v>
                </c:pt>
                <c:pt idx="657">
                  <c:v>0.27410842006609698</c:v>
                </c:pt>
                <c:pt idx="658">
                  <c:v>0.27410842006609698</c:v>
                </c:pt>
                <c:pt idx="659">
                  <c:v>0.32067281606077003</c:v>
                </c:pt>
                <c:pt idx="660">
                  <c:v>0.32067281606077003</c:v>
                </c:pt>
                <c:pt idx="661">
                  <c:v>0.36745918216346801</c:v>
                </c:pt>
                <c:pt idx="662">
                  <c:v>0.36745918216346801</c:v>
                </c:pt>
                <c:pt idx="663">
                  <c:v>0.414023578158141</c:v>
                </c:pt>
                <c:pt idx="664">
                  <c:v>0.414023578158141</c:v>
                </c:pt>
                <c:pt idx="665">
                  <c:v>0.46031667735411602</c:v>
                </c:pt>
                <c:pt idx="666">
                  <c:v>0.46031667735411602</c:v>
                </c:pt>
                <c:pt idx="667">
                  <c:v>0.50648645982341001</c:v>
                </c:pt>
                <c:pt idx="668">
                  <c:v>0.50648645982341001</c:v>
                </c:pt>
                <c:pt idx="669">
                  <c:v>0.55248359887535103</c:v>
                </c:pt>
                <c:pt idx="670">
                  <c:v>0.55248359887535103</c:v>
                </c:pt>
                <c:pt idx="671">
                  <c:v>0.59850540127262797</c:v>
                </c:pt>
                <c:pt idx="672">
                  <c:v>0.59850540127262797</c:v>
                </c:pt>
                <c:pt idx="673">
                  <c:v>0.644502540324569</c:v>
                </c:pt>
                <c:pt idx="674">
                  <c:v>0.644502540324569</c:v>
                </c:pt>
                <c:pt idx="675">
                  <c:v>0.69037636264982905</c:v>
                </c:pt>
                <c:pt idx="676">
                  <c:v>0.69037636264982905</c:v>
                </c:pt>
                <c:pt idx="677">
                  <c:v>0.73588023479504705</c:v>
                </c:pt>
                <c:pt idx="678">
                  <c:v>0.73588023479504705</c:v>
                </c:pt>
                <c:pt idx="679">
                  <c:v>0.78123612686824795</c:v>
                </c:pt>
                <c:pt idx="680">
                  <c:v>0.78123612686824795</c:v>
                </c:pt>
                <c:pt idx="681">
                  <c:v>0.82604942534405301</c:v>
                </c:pt>
                <c:pt idx="682">
                  <c:v>0.82604942534405301</c:v>
                </c:pt>
                <c:pt idx="683">
                  <c:v>0.87027080353179098</c:v>
                </c:pt>
                <c:pt idx="684">
                  <c:v>0.87027080353179098</c:v>
                </c:pt>
                <c:pt idx="685">
                  <c:v>0.91390026143145997</c:v>
                </c:pt>
                <c:pt idx="686">
                  <c:v>0.91390026143145997</c:v>
                </c:pt>
                <c:pt idx="687">
                  <c:v>0.95703645242440605</c:v>
                </c:pt>
                <c:pt idx="688">
                  <c:v>0.95703645242440605</c:v>
                </c:pt>
                <c:pt idx="689">
                  <c:v>1</c:v>
                </c:pt>
                <c:pt idx="690">
                  <c:v>1</c:v>
                </c:pt>
                <c:pt idx="691">
                  <c:v>1</c:v>
                </c:pt>
                <c:pt idx="692">
                  <c:v>1</c:v>
                </c:pt>
                <c:pt idx="693">
                  <c:v>0.95703645242440605</c:v>
                </c:pt>
                <c:pt idx="694">
                  <c:v>0.95703645242440605</c:v>
                </c:pt>
                <c:pt idx="695">
                  <c:v>0.91390026143145997</c:v>
                </c:pt>
                <c:pt idx="696">
                  <c:v>0.91390026143145997</c:v>
                </c:pt>
                <c:pt idx="697">
                  <c:v>0.87027080353179098</c:v>
                </c:pt>
                <c:pt idx="698">
                  <c:v>0.87027080353179098</c:v>
                </c:pt>
                <c:pt idx="699">
                  <c:v>0.82604942534405301</c:v>
                </c:pt>
                <c:pt idx="700">
                  <c:v>0.82604942534405301</c:v>
                </c:pt>
                <c:pt idx="701">
                  <c:v>0.78123612686824795</c:v>
                </c:pt>
                <c:pt idx="702">
                  <c:v>0.78123612686824795</c:v>
                </c:pt>
                <c:pt idx="703">
                  <c:v>0.73588023479504705</c:v>
                </c:pt>
                <c:pt idx="704">
                  <c:v>0.73588023479504705</c:v>
                </c:pt>
                <c:pt idx="705">
                  <c:v>0.69037636264982905</c:v>
                </c:pt>
                <c:pt idx="706">
                  <c:v>0.69037636264982905</c:v>
                </c:pt>
                <c:pt idx="707">
                  <c:v>0.644502540324569</c:v>
                </c:pt>
                <c:pt idx="708">
                  <c:v>0.644502540324569</c:v>
                </c:pt>
                <c:pt idx="709">
                  <c:v>0.59850540127262797</c:v>
                </c:pt>
                <c:pt idx="710">
                  <c:v>0.59850540127262797</c:v>
                </c:pt>
                <c:pt idx="711">
                  <c:v>0.55248359887535103</c:v>
                </c:pt>
                <c:pt idx="712">
                  <c:v>0.55248359887535103</c:v>
                </c:pt>
                <c:pt idx="713">
                  <c:v>0.50648645982341001</c:v>
                </c:pt>
                <c:pt idx="714">
                  <c:v>0.50648645982341001</c:v>
                </c:pt>
                <c:pt idx="715">
                  <c:v>0.46031667735411602</c:v>
                </c:pt>
                <c:pt idx="716">
                  <c:v>0.46031667735411602</c:v>
                </c:pt>
                <c:pt idx="717">
                  <c:v>0.414023578158141</c:v>
                </c:pt>
                <c:pt idx="718">
                  <c:v>0.414023578158141</c:v>
                </c:pt>
                <c:pt idx="719">
                  <c:v>0.36745918216346801</c:v>
                </c:pt>
                <c:pt idx="720">
                  <c:v>0.36745918216346801</c:v>
                </c:pt>
                <c:pt idx="721">
                  <c:v>0.32067281606077003</c:v>
                </c:pt>
                <c:pt idx="722">
                  <c:v>0.32067281606077003</c:v>
                </c:pt>
                <c:pt idx="723">
                  <c:v>0.27410842006609698</c:v>
                </c:pt>
                <c:pt idx="724">
                  <c:v>0.27410842006609698</c:v>
                </c:pt>
                <c:pt idx="725">
                  <c:v>0.22742070734474401</c:v>
                </c:pt>
                <c:pt idx="726">
                  <c:v>0.22742070734474401</c:v>
                </c:pt>
                <c:pt idx="727">
                  <c:v>0.18137424160213</c:v>
                </c:pt>
                <c:pt idx="728">
                  <c:v>0.18137424160213</c:v>
                </c:pt>
                <c:pt idx="729">
                  <c:v>0.13557440931287901</c:v>
                </c:pt>
                <c:pt idx="730">
                  <c:v>0.13557440931287901</c:v>
                </c:pt>
                <c:pt idx="731">
                  <c:v>9.0391160657031497E-2</c:v>
                </c:pt>
                <c:pt idx="732">
                  <c:v>9.0391160657031497E-2</c:v>
                </c:pt>
                <c:pt idx="733">
                  <c:v>4.5331228727864603E-2</c:v>
                </c:pt>
                <c:pt idx="734">
                  <c:v>4.5331228727864603E-2</c:v>
                </c:pt>
                <c:pt idx="735">
                  <c:v>0</c:v>
                </c:pt>
                <c:pt idx="736">
                  <c:v>0</c:v>
                </c:pt>
              </c:numCache>
            </c:numRef>
          </c:xVal>
          <c:yVal>
            <c:numRef>
              <c:f>[1]Sheet2!$G:$G</c:f>
              <c:numCache>
                <c:formatCode>General</c:formatCode>
                <c:ptCount val="1048576"/>
                <c:pt idx="1">
                  <c:v>0</c:v>
                </c:pt>
                <c:pt idx="2">
                  <c:v>6.2696412216470501E-2</c:v>
                </c:pt>
                <c:pt idx="3">
                  <c:v>0</c:v>
                </c:pt>
                <c:pt idx="4">
                  <c:v>6.2696412216470501E-2</c:v>
                </c:pt>
                <c:pt idx="5">
                  <c:v>0</c:v>
                </c:pt>
                <c:pt idx="6">
                  <c:v>6.2696412216470501E-2</c:v>
                </c:pt>
                <c:pt idx="7">
                  <c:v>0</c:v>
                </c:pt>
                <c:pt idx="8">
                  <c:v>6.2696412216470501E-2</c:v>
                </c:pt>
                <c:pt idx="9">
                  <c:v>0</c:v>
                </c:pt>
                <c:pt idx="10">
                  <c:v>6.2696412216470501E-2</c:v>
                </c:pt>
                <c:pt idx="11">
                  <c:v>0</c:v>
                </c:pt>
                <c:pt idx="12">
                  <c:v>6.2696412216470501E-2</c:v>
                </c:pt>
                <c:pt idx="13">
                  <c:v>0</c:v>
                </c:pt>
                <c:pt idx="14">
                  <c:v>6.2696412216470501E-2</c:v>
                </c:pt>
                <c:pt idx="15">
                  <c:v>0</c:v>
                </c:pt>
                <c:pt idx="16">
                  <c:v>6.2696412216470501E-2</c:v>
                </c:pt>
                <c:pt idx="17">
                  <c:v>0</c:v>
                </c:pt>
                <c:pt idx="18">
                  <c:v>6.2696412216470501E-2</c:v>
                </c:pt>
                <c:pt idx="19">
                  <c:v>0</c:v>
                </c:pt>
                <c:pt idx="20">
                  <c:v>6.2696412216470501E-2</c:v>
                </c:pt>
                <c:pt idx="21">
                  <c:v>0</c:v>
                </c:pt>
                <c:pt idx="22">
                  <c:v>6.2696412216470501E-2</c:v>
                </c:pt>
                <c:pt idx="23">
                  <c:v>0</c:v>
                </c:pt>
                <c:pt idx="24">
                  <c:v>6.2696412216470501E-2</c:v>
                </c:pt>
                <c:pt idx="25">
                  <c:v>0</c:v>
                </c:pt>
                <c:pt idx="26">
                  <c:v>6.2696412216470501E-2</c:v>
                </c:pt>
                <c:pt idx="27">
                  <c:v>0</c:v>
                </c:pt>
                <c:pt idx="28">
                  <c:v>6.2696412216470501E-2</c:v>
                </c:pt>
                <c:pt idx="29">
                  <c:v>0</c:v>
                </c:pt>
                <c:pt idx="30">
                  <c:v>6.2696412216470501E-2</c:v>
                </c:pt>
                <c:pt idx="31">
                  <c:v>0</c:v>
                </c:pt>
                <c:pt idx="32">
                  <c:v>6.2696412216470501E-2</c:v>
                </c:pt>
                <c:pt idx="33">
                  <c:v>0</c:v>
                </c:pt>
                <c:pt idx="34">
                  <c:v>6.2696412216470501E-2</c:v>
                </c:pt>
                <c:pt idx="35">
                  <c:v>0</c:v>
                </c:pt>
                <c:pt idx="36">
                  <c:v>6.2696412216470501E-2</c:v>
                </c:pt>
                <c:pt idx="37">
                  <c:v>0</c:v>
                </c:pt>
                <c:pt idx="38">
                  <c:v>6.2696412216470501E-2</c:v>
                </c:pt>
                <c:pt idx="39">
                  <c:v>0</c:v>
                </c:pt>
                <c:pt idx="40">
                  <c:v>6.2696412216470501E-2</c:v>
                </c:pt>
                <c:pt idx="41">
                  <c:v>0</c:v>
                </c:pt>
                <c:pt idx="42">
                  <c:v>6.2696412216470501E-2</c:v>
                </c:pt>
                <c:pt idx="43">
                  <c:v>0</c:v>
                </c:pt>
                <c:pt idx="44">
                  <c:v>6.2696412216470501E-2</c:v>
                </c:pt>
                <c:pt idx="45">
                  <c:v>0</c:v>
                </c:pt>
                <c:pt idx="46">
                  <c:v>6.2696412216470501E-2</c:v>
                </c:pt>
                <c:pt idx="47">
                  <c:v>6.2696412216470501E-2</c:v>
                </c:pt>
                <c:pt idx="48">
                  <c:v>0.12608945123534601</c:v>
                </c:pt>
                <c:pt idx="49">
                  <c:v>6.2696412216470501E-2</c:v>
                </c:pt>
                <c:pt idx="50">
                  <c:v>0.12608945123534601</c:v>
                </c:pt>
                <c:pt idx="51">
                  <c:v>6.2696412216470501E-2</c:v>
                </c:pt>
                <c:pt idx="52">
                  <c:v>0.12608945123534601</c:v>
                </c:pt>
                <c:pt idx="53">
                  <c:v>6.2696412216470501E-2</c:v>
                </c:pt>
                <c:pt idx="54">
                  <c:v>0.12608945123534601</c:v>
                </c:pt>
                <c:pt idx="55">
                  <c:v>6.2696412216470501E-2</c:v>
                </c:pt>
                <c:pt idx="56">
                  <c:v>0.12608945123534601</c:v>
                </c:pt>
                <c:pt idx="57">
                  <c:v>6.2696412216470501E-2</c:v>
                </c:pt>
                <c:pt idx="58">
                  <c:v>0.12608945123534601</c:v>
                </c:pt>
                <c:pt idx="59">
                  <c:v>6.2696412216470501E-2</c:v>
                </c:pt>
                <c:pt idx="60">
                  <c:v>0.12608945123534601</c:v>
                </c:pt>
                <c:pt idx="61">
                  <c:v>6.2696412216470501E-2</c:v>
                </c:pt>
                <c:pt idx="62">
                  <c:v>0.12608945123534601</c:v>
                </c:pt>
                <c:pt idx="63">
                  <c:v>6.2696412216470501E-2</c:v>
                </c:pt>
                <c:pt idx="64">
                  <c:v>0.12608945123534601</c:v>
                </c:pt>
                <c:pt idx="65">
                  <c:v>6.2696412216470501E-2</c:v>
                </c:pt>
                <c:pt idx="66">
                  <c:v>0.12608945123534601</c:v>
                </c:pt>
                <c:pt idx="67">
                  <c:v>6.2696412216470501E-2</c:v>
                </c:pt>
                <c:pt idx="68">
                  <c:v>0.12608945123534601</c:v>
                </c:pt>
                <c:pt idx="69">
                  <c:v>6.2696412216470501E-2</c:v>
                </c:pt>
                <c:pt idx="70">
                  <c:v>0.12608945123534601</c:v>
                </c:pt>
                <c:pt idx="71">
                  <c:v>6.2696412216470501E-2</c:v>
                </c:pt>
                <c:pt idx="72">
                  <c:v>0.12608945123534601</c:v>
                </c:pt>
                <c:pt idx="73">
                  <c:v>6.2696412216470501E-2</c:v>
                </c:pt>
                <c:pt idx="74">
                  <c:v>0.12608945123534601</c:v>
                </c:pt>
                <c:pt idx="75">
                  <c:v>6.2696412216470501E-2</c:v>
                </c:pt>
                <c:pt idx="76">
                  <c:v>0.12608945123534601</c:v>
                </c:pt>
                <c:pt idx="77">
                  <c:v>6.2696412216470501E-2</c:v>
                </c:pt>
                <c:pt idx="78">
                  <c:v>0.12608945123534601</c:v>
                </c:pt>
                <c:pt idx="79">
                  <c:v>6.2696412216470501E-2</c:v>
                </c:pt>
                <c:pt idx="80">
                  <c:v>0.12608945123534601</c:v>
                </c:pt>
                <c:pt idx="81">
                  <c:v>6.2696412216470501E-2</c:v>
                </c:pt>
                <c:pt idx="82">
                  <c:v>0.12608945123534601</c:v>
                </c:pt>
                <c:pt idx="83">
                  <c:v>6.2696412216470501E-2</c:v>
                </c:pt>
                <c:pt idx="84">
                  <c:v>0.12608945123534601</c:v>
                </c:pt>
                <c:pt idx="85">
                  <c:v>6.2696412216470501E-2</c:v>
                </c:pt>
                <c:pt idx="86">
                  <c:v>0.12608945123534601</c:v>
                </c:pt>
                <c:pt idx="87">
                  <c:v>6.2696412216470501E-2</c:v>
                </c:pt>
                <c:pt idx="88">
                  <c:v>0.12608945123534601</c:v>
                </c:pt>
                <c:pt idx="89">
                  <c:v>6.2696412216470501E-2</c:v>
                </c:pt>
                <c:pt idx="90">
                  <c:v>0.12608945123534601</c:v>
                </c:pt>
                <c:pt idx="91">
                  <c:v>6.2696412216470501E-2</c:v>
                </c:pt>
                <c:pt idx="92">
                  <c:v>0.12608945123534601</c:v>
                </c:pt>
                <c:pt idx="93">
                  <c:v>0.12608945123534601</c:v>
                </c:pt>
                <c:pt idx="94">
                  <c:v>0.18925857449630601</c:v>
                </c:pt>
                <c:pt idx="95">
                  <c:v>0.12608945123534601</c:v>
                </c:pt>
                <c:pt idx="96">
                  <c:v>0.18925857449630601</c:v>
                </c:pt>
                <c:pt idx="97">
                  <c:v>0.12608945123534601</c:v>
                </c:pt>
                <c:pt idx="98">
                  <c:v>0.18925857449630601</c:v>
                </c:pt>
                <c:pt idx="99">
                  <c:v>0.12608945123534601</c:v>
                </c:pt>
                <c:pt idx="100">
                  <c:v>0.18925857449630601</c:v>
                </c:pt>
                <c:pt idx="101">
                  <c:v>0.12608945123534601</c:v>
                </c:pt>
                <c:pt idx="102">
                  <c:v>0.18925857449630601</c:v>
                </c:pt>
                <c:pt idx="103">
                  <c:v>0.12608945123534601</c:v>
                </c:pt>
                <c:pt idx="104">
                  <c:v>0.18925857449630601</c:v>
                </c:pt>
                <c:pt idx="105">
                  <c:v>0.12608945123534601</c:v>
                </c:pt>
                <c:pt idx="106">
                  <c:v>0.18925857449630601</c:v>
                </c:pt>
                <c:pt idx="107">
                  <c:v>0.12608945123534601</c:v>
                </c:pt>
                <c:pt idx="108">
                  <c:v>0.18925857449630601</c:v>
                </c:pt>
                <c:pt idx="109">
                  <c:v>0.12608945123534601</c:v>
                </c:pt>
                <c:pt idx="110">
                  <c:v>0.18925857449630601</c:v>
                </c:pt>
                <c:pt idx="111">
                  <c:v>0.12608945123534601</c:v>
                </c:pt>
                <c:pt idx="112">
                  <c:v>0.18925857449630601</c:v>
                </c:pt>
                <c:pt idx="113">
                  <c:v>0.12608945123534601</c:v>
                </c:pt>
                <c:pt idx="114">
                  <c:v>0.18925857449630601</c:v>
                </c:pt>
                <c:pt idx="115">
                  <c:v>0.12608945123534601</c:v>
                </c:pt>
                <c:pt idx="116">
                  <c:v>0.18925857449630601</c:v>
                </c:pt>
                <c:pt idx="117">
                  <c:v>0.12608945123534601</c:v>
                </c:pt>
                <c:pt idx="118">
                  <c:v>0.18925857449630601</c:v>
                </c:pt>
                <c:pt idx="119">
                  <c:v>0.12608945123534601</c:v>
                </c:pt>
                <c:pt idx="120">
                  <c:v>0.18925857449630601</c:v>
                </c:pt>
                <c:pt idx="121">
                  <c:v>0.12608945123534601</c:v>
                </c:pt>
                <c:pt idx="122">
                  <c:v>0.18925857449630601</c:v>
                </c:pt>
                <c:pt idx="123">
                  <c:v>0.12608945123534601</c:v>
                </c:pt>
                <c:pt idx="124">
                  <c:v>0.18925857449630601</c:v>
                </c:pt>
                <c:pt idx="125">
                  <c:v>0.12608945123534601</c:v>
                </c:pt>
                <c:pt idx="126">
                  <c:v>0.18925857449630601</c:v>
                </c:pt>
                <c:pt idx="127">
                  <c:v>0.12608945123534601</c:v>
                </c:pt>
                <c:pt idx="128">
                  <c:v>0.18925857449630601</c:v>
                </c:pt>
                <c:pt idx="129">
                  <c:v>0.12608945123534601</c:v>
                </c:pt>
                <c:pt idx="130">
                  <c:v>0.18925857449630601</c:v>
                </c:pt>
                <c:pt idx="131">
                  <c:v>0.12608945123534601</c:v>
                </c:pt>
                <c:pt idx="132">
                  <c:v>0.18925857449630601</c:v>
                </c:pt>
                <c:pt idx="133">
                  <c:v>0.12608945123534601</c:v>
                </c:pt>
                <c:pt idx="134">
                  <c:v>0.18925857449630601</c:v>
                </c:pt>
                <c:pt idx="135">
                  <c:v>0.12608945123534601</c:v>
                </c:pt>
                <c:pt idx="136">
                  <c:v>0.18925857449630601</c:v>
                </c:pt>
                <c:pt idx="137">
                  <c:v>0.12608945123534601</c:v>
                </c:pt>
                <c:pt idx="138">
                  <c:v>0.18925857449630601</c:v>
                </c:pt>
                <c:pt idx="139">
                  <c:v>0.18925857449630601</c:v>
                </c:pt>
                <c:pt idx="140">
                  <c:v>0.25260185445786698</c:v>
                </c:pt>
                <c:pt idx="141">
                  <c:v>0.18925857449630601</c:v>
                </c:pt>
                <c:pt idx="142">
                  <c:v>0.25260185445786698</c:v>
                </c:pt>
                <c:pt idx="143">
                  <c:v>0.18925857449630601</c:v>
                </c:pt>
                <c:pt idx="144">
                  <c:v>0.25260185445786698</c:v>
                </c:pt>
                <c:pt idx="145">
                  <c:v>0.18925857449630601</c:v>
                </c:pt>
                <c:pt idx="146">
                  <c:v>0.25260185445786698</c:v>
                </c:pt>
                <c:pt idx="147">
                  <c:v>0.18925857449630601</c:v>
                </c:pt>
                <c:pt idx="148">
                  <c:v>0.25260185445786698</c:v>
                </c:pt>
                <c:pt idx="149">
                  <c:v>0.18925857449630601</c:v>
                </c:pt>
                <c:pt idx="150">
                  <c:v>0.25260185445786698</c:v>
                </c:pt>
                <c:pt idx="151">
                  <c:v>0.18925857449630601</c:v>
                </c:pt>
                <c:pt idx="152">
                  <c:v>0.25260185445786698</c:v>
                </c:pt>
                <c:pt idx="153">
                  <c:v>0.18925857449630601</c:v>
                </c:pt>
                <c:pt idx="154">
                  <c:v>0.25260185445786698</c:v>
                </c:pt>
                <c:pt idx="155">
                  <c:v>0.18925857449630601</c:v>
                </c:pt>
                <c:pt idx="156">
                  <c:v>0.25260185445786698</c:v>
                </c:pt>
                <c:pt idx="157">
                  <c:v>0.18925857449630601</c:v>
                </c:pt>
                <c:pt idx="158">
                  <c:v>0.25260185445786698</c:v>
                </c:pt>
                <c:pt idx="159">
                  <c:v>0.18925857449630601</c:v>
                </c:pt>
                <c:pt idx="160">
                  <c:v>0.25260185445786698</c:v>
                </c:pt>
                <c:pt idx="161">
                  <c:v>0.18925857449630601</c:v>
                </c:pt>
                <c:pt idx="162">
                  <c:v>0.25260185445786698</c:v>
                </c:pt>
                <c:pt idx="163">
                  <c:v>0.18925857449630601</c:v>
                </c:pt>
                <c:pt idx="164">
                  <c:v>0.25260185445786698</c:v>
                </c:pt>
                <c:pt idx="165">
                  <c:v>0.18925857449630601</c:v>
                </c:pt>
                <c:pt idx="166">
                  <c:v>0.25260185445786698</c:v>
                </c:pt>
                <c:pt idx="167">
                  <c:v>0.18925857449630601</c:v>
                </c:pt>
                <c:pt idx="168">
                  <c:v>0.25260185445786698</c:v>
                </c:pt>
                <c:pt idx="169">
                  <c:v>0.18925857449630601</c:v>
                </c:pt>
                <c:pt idx="170">
                  <c:v>0.25260185445786698</c:v>
                </c:pt>
                <c:pt idx="171">
                  <c:v>0.18925857449630601</c:v>
                </c:pt>
                <c:pt idx="172">
                  <c:v>0.25260185445786698</c:v>
                </c:pt>
                <c:pt idx="173">
                  <c:v>0.18925857449630601</c:v>
                </c:pt>
                <c:pt idx="174">
                  <c:v>0.25260185445786698</c:v>
                </c:pt>
                <c:pt idx="175">
                  <c:v>0.18925857449630601</c:v>
                </c:pt>
                <c:pt idx="176">
                  <c:v>0.25260185445786698</c:v>
                </c:pt>
                <c:pt idx="177">
                  <c:v>0.18925857449630601</c:v>
                </c:pt>
                <c:pt idx="178">
                  <c:v>0.25260185445786698</c:v>
                </c:pt>
                <c:pt idx="179">
                  <c:v>0.18925857449630601</c:v>
                </c:pt>
                <c:pt idx="180">
                  <c:v>0.25260185445786698</c:v>
                </c:pt>
                <c:pt idx="181">
                  <c:v>0.18925857449630601</c:v>
                </c:pt>
                <c:pt idx="182">
                  <c:v>0.25260185445786698</c:v>
                </c:pt>
                <c:pt idx="183">
                  <c:v>0.18925857449630601</c:v>
                </c:pt>
                <c:pt idx="184">
                  <c:v>0.25260185445786698</c:v>
                </c:pt>
                <c:pt idx="185">
                  <c:v>0.25260185445786698</c:v>
                </c:pt>
                <c:pt idx="186">
                  <c:v>0.31601977300540002</c:v>
                </c:pt>
                <c:pt idx="187">
                  <c:v>0.25260185445786698</c:v>
                </c:pt>
                <c:pt idx="188">
                  <c:v>0.31601977300540002</c:v>
                </c:pt>
                <c:pt idx="189">
                  <c:v>0.25260185445786698</c:v>
                </c:pt>
                <c:pt idx="190">
                  <c:v>0.31601977300540002</c:v>
                </c:pt>
                <c:pt idx="191">
                  <c:v>0.25260185445786698</c:v>
                </c:pt>
                <c:pt idx="192">
                  <c:v>0.31601977300540002</c:v>
                </c:pt>
                <c:pt idx="193">
                  <c:v>0.25260185445786698</c:v>
                </c:pt>
                <c:pt idx="194">
                  <c:v>0.31601977300540002</c:v>
                </c:pt>
                <c:pt idx="195">
                  <c:v>0.25260185445786698</c:v>
                </c:pt>
                <c:pt idx="196">
                  <c:v>0.31601977300540002</c:v>
                </c:pt>
                <c:pt idx="197">
                  <c:v>0.25260185445786698</c:v>
                </c:pt>
                <c:pt idx="198">
                  <c:v>0.31601977300540002</c:v>
                </c:pt>
                <c:pt idx="199">
                  <c:v>0.25260185445786698</c:v>
                </c:pt>
                <c:pt idx="200">
                  <c:v>0.31601977300540002</c:v>
                </c:pt>
                <c:pt idx="201">
                  <c:v>0.25260185445786698</c:v>
                </c:pt>
                <c:pt idx="202">
                  <c:v>0.31601977300540002</c:v>
                </c:pt>
                <c:pt idx="203">
                  <c:v>0.25260185445786698</c:v>
                </c:pt>
                <c:pt idx="204">
                  <c:v>0.31601977300540002</c:v>
                </c:pt>
                <c:pt idx="205">
                  <c:v>0.25260185445786698</c:v>
                </c:pt>
                <c:pt idx="206">
                  <c:v>0.31601977300540002</c:v>
                </c:pt>
                <c:pt idx="207">
                  <c:v>0.25260185445786698</c:v>
                </c:pt>
                <c:pt idx="208">
                  <c:v>0.31601977300540002</c:v>
                </c:pt>
                <c:pt idx="209">
                  <c:v>0.25260185445786698</c:v>
                </c:pt>
                <c:pt idx="210">
                  <c:v>0.31601977300540002</c:v>
                </c:pt>
                <c:pt idx="211">
                  <c:v>0.25260185445786698</c:v>
                </c:pt>
                <c:pt idx="212">
                  <c:v>0.31601977300540002</c:v>
                </c:pt>
                <c:pt idx="213">
                  <c:v>0.25260185445786698</c:v>
                </c:pt>
                <c:pt idx="214">
                  <c:v>0.31601977300540002</c:v>
                </c:pt>
                <c:pt idx="215">
                  <c:v>0.25260185445786698</c:v>
                </c:pt>
                <c:pt idx="216">
                  <c:v>0.31601977300540002</c:v>
                </c:pt>
                <c:pt idx="217">
                  <c:v>0.25260185445786698</c:v>
                </c:pt>
                <c:pt idx="218">
                  <c:v>0.31601977300540002</c:v>
                </c:pt>
                <c:pt idx="219">
                  <c:v>0.25260185445786698</c:v>
                </c:pt>
                <c:pt idx="220">
                  <c:v>0.31601977300540002</c:v>
                </c:pt>
                <c:pt idx="221">
                  <c:v>0.25260185445786698</c:v>
                </c:pt>
                <c:pt idx="222">
                  <c:v>0.31601977300540002</c:v>
                </c:pt>
                <c:pt idx="223">
                  <c:v>0.25260185445786698</c:v>
                </c:pt>
                <c:pt idx="224">
                  <c:v>0.31601977300540002</c:v>
                </c:pt>
                <c:pt idx="225">
                  <c:v>0.25260185445786698</c:v>
                </c:pt>
                <c:pt idx="226">
                  <c:v>0.31601977300540002</c:v>
                </c:pt>
                <c:pt idx="227">
                  <c:v>0.25260185445786698</c:v>
                </c:pt>
                <c:pt idx="228">
                  <c:v>0.31601977300540002</c:v>
                </c:pt>
                <c:pt idx="229">
                  <c:v>0.25260185445786698</c:v>
                </c:pt>
                <c:pt idx="230">
                  <c:v>0.31601977300540002</c:v>
                </c:pt>
                <c:pt idx="231">
                  <c:v>0.31601977300540002</c:v>
                </c:pt>
                <c:pt idx="232">
                  <c:v>0.37931329390964602</c:v>
                </c:pt>
                <c:pt idx="233">
                  <c:v>0.31601977300540002</c:v>
                </c:pt>
                <c:pt idx="234">
                  <c:v>0.37931329390964602</c:v>
                </c:pt>
                <c:pt idx="235">
                  <c:v>0.31601977300540002</c:v>
                </c:pt>
                <c:pt idx="236">
                  <c:v>0.37931329390964602</c:v>
                </c:pt>
                <c:pt idx="237">
                  <c:v>0.31601977300540002</c:v>
                </c:pt>
                <c:pt idx="238">
                  <c:v>0.37931329390964602</c:v>
                </c:pt>
                <c:pt idx="239">
                  <c:v>0.31601977300540002</c:v>
                </c:pt>
                <c:pt idx="240">
                  <c:v>0.37931329390964602</c:v>
                </c:pt>
                <c:pt idx="241">
                  <c:v>0.31601977300540002</c:v>
                </c:pt>
                <c:pt idx="242">
                  <c:v>0.37931329390964602</c:v>
                </c:pt>
                <c:pt idx="243">
                  <c:v>0.31601977300540002</c:v>
                </c:pt>
                <c:pt idx="244">
                  <c:v>0.37931329390964602</c:v>
                </c:pt>
                <c:pt idx="245">
                  <c:v>0.31601977300540002</c:v>
                </c:pt>
                <c:pt idx="246">
                  <c:v>0.37931329390964602</c:v>
                </c:pt>
                <c:pt idx="247">
                  <c:v>0.31601977300540002</c:v>
                </c:pt>
                <c:pt idx="248">
                  <c:v>0.37931329390964602</c:v>
                </c:pt>
                <c:pt idx="249">
                  <c:v>0.31601977300540002</c:v>
                </c:pt>
                <c:pt idx="250">
                  <c:v>0.37931329390964602</c:v>
                </c:pt>
                <c:pt idx="251">
                  <c:v>0.31601977300540002</c:v>
                </c:pt>
                <c:pt idx="252">
                  <c:v>0.37931329390964602</c:v>
                </c:pt>
                <c:pt idx="253">
                  <c:v>0.31601977300540002</c:v>
                </c:pt>
                <c:pt idx="254">
                  <c:v>0.37931329390964602</c:v>
                </c:pt>
                <c:pt idx="255">
                  <c:v>0.31601977300540002</c:v>
                </c:pt>
                <c:pt idx="256">
                  <c:v>0.37931329390964602</c:v>
                </c:pt>
                <c:pt idx="257">
                  <c:v>0.31601977300540002</c:v>
                </c:pt>
                <c:pt idx="258">
                  <c:v>0.37931329390964602</c:v>
                </c:pt>
                <c:pt idx="259">
                  <c:v>0.31601977300540002</c:v>
                </c:pt>
                <c:pt idx="260">
                  <c:v>0.37931329390964602</c:v>
                </c:pt>
                <c:pt idx="261">
                  <c:v>0.31601977300540002</c:v>
                </c:pt>
                <c:pt idx="262">
                  <c:v>0.37931329390964602</c:v>
                </c:pt>
                <c:pt idx="263">
                  <c:v>0.31601977300540002</c:v>
                </c:pt>
                <c:pt idx="264">
                  <c:v>0.37931329390964602</c:v>
                </c:pt>
                <c:pt idx="265">
                  <c:v>0.31601977300540002</c:v>
                </c:pt>
                <c:pt idx="266">
                  <c:v>0.37931329390964602</c:v>
                </c:pt>
                <c:pt idx="267">
                  <c:v>0.31601977300540002</c:v>
                </c:pt>
                <c:pt idx="268">
                  <c:v>0.37931329390964602</c:v>
                </c:pt>
                <c:pt idx="269">
                  <c:v>0.31601977300540002</c:v>
                </c:pt>
                <c:pt idx="270">
                  <c:v>0.37931329390964602</c:v>
                </c:pt>
                <c:pt idx="271">
                  <c:v>0.31601977300540002</c:v>
                </c:pt>
                <c:pt idx="272">
                  <c:v>0.37931329390964602</c:v>
                </c:pt>
                <c:pt idx="273">
                  <c:v>0.31601977300540002</c:v>
                </c:pt>
                <c:pt idx="274">
                  <c:v>0.37931329390964602</c:v>
                </c:pt>
                <c:pt idx="275">
                  <c:v>0.31601977300540002</c:v>
                </c:pt>
                <c:pt idx="276">
                  <c:v>0.37931329390964602</c:v>
                </c:pt>
                <c:pt idx="277">
                  <c:v>0.37931329390964602</c:v>
                </c:pt>
                <c:pt idx="278">
                  <c:v>0.44213410376940399</c:v>
                </c:pt>
                <c:pt idx="279">
                  <c:v>0.37931329390964602</c:v>
                </c:pt>
                <c:pt idx="280">
                  <c:v>0.44213410376940399</c:v>
                </c:pt>
                <c:pt idx="281">
                  <c:v>0.37931329390964602</c:v>
                </c:pt>
                <c:pt idx="282">
                  <c:v>0.44213410376940399</c:v>
                </c:pt>
                <c:pt idx="283">
                  <c:v>0.37931329390964602</c:v>
                </c:pt>
                <c:pt idx="284">
                  <c:v>0.44213410376940399</c:v>
                </c:pt>
                <c:pt idx="285">
                  <c:v>0.37931329390964602</c:v>
                </c:pt>
                <c:pt idx="286">
                  <c:v>0.44213410376940399</c:v>
                </c:pt>
                <c:pt idx="287">
                  <c:v>0.37931329390964602</c:v>
                </c:pt>
                <c:pt idx="288">
                  <c:v>0.44213410376940399</c:v>
                </c:pt>
                <c:pt idx="289">
                  <c:v>0.37931329390964602</c:v>
                </c:pt>
                <c:pt idx="290">
                  <c:v>0.44213410376940399</c:v>
                </c:pt>
                <c:pt idx="291">
                  <c:v>0.37931329390964602</c:v>
                </c:pt>
                <c:pt idx="292">
                  <c:v>0.44213410376940399</c:v>
                </c:pt>
                <c:pt idx="293">
                  <c:v>0.37931329390964602</c:v>
                </c:pt>
                <c:pt idx="294">
                  <c:v>0.44213410376940399</c:v>
                </c:pt>
                <c:pt idx="295">
                  <c:v>0.37931329390964602</c:v>
                </c:pt>
                <c:pt idx="296">
                  <c:v>0.44213410376940399</c:v>
                </c:pt>
                <c:pt idx="297">
                  <c:v>0.37931329390964602</c:v>
                </c:pt>
                <c:pt idx="298">
                  <c:v>0.44213410376940399</c:v>
                </c:pt>
                <c:pt idx="299">
                  <c:v>0.37931329390964602</c:v>
                </c:pt>
                <c:pt idx="300">
                  <c:v>0.44213410376940399</c:v>
                </c:pt>
                <c:pt idx="301">
                  <c:v>0.37931329390964602</c:v>
                </c:pt>
                <c:pt idx="302">
                  <c:v>0.44213410376940399</c:v>
                </c:pt>
                <c:pt idx="303">
                  <c:v>0.37931329390964602</c:v>
                </c:pt>
                <c:pt idx="304">
                  <c:v>0.44213410376940399</c:v>
                </c:pt>
                <c:pt idx="305">
                  <c:v>0.37931329390964602</c:v>
                </c:pt>
                <c:pt idx="306">
                  <c:v>0.44213410376940399</c:v>
                </c:pt>
                <c:pt idx="307">
                  <c:v>0.37931329390964602</c:v>
                </c:pt>
                <c:pt idx="308">
                  <c:v>0.44213410376940399</c:v>
                </c:pt>
                <c:pt idx="309">
                  <c:v>0.37931329390964602</c:v>
                </c:pt>
                <c:pt idx="310">
                  <c:v>0.44213410376940399</c:v>
                </c:pt>
                <c:pt idx="311">
                  <c:v>0.37931329390964602</c:v>
                </c:pt>
                <c:pt idx="312">
                  <c:v>0.44213410376940399</c:v>
                </c:pt>
                <c:pt idx="313">
                  <c:v>0.37931329390964602</c:v>
                </c:pt>
                <c:pt idx="314">
                  <c:v>0.44213410376940399</c:v>
                </c:pt>
                <c:pt idx="315">
                  <c:v>0.37931329390964602</c:v>
                </c:pt>
                <c:pt idx="316">
                  <c:v>0.44213410376940399</c:v>
                </c:pt>
                <c:pt idx="317">
                  <c:v>0.37931329390964602</c:v>
                </c:pt>
                <c:pt idx="318">
                  <c:v>0.44213410376940399</c:v>
                </c:pt>
                <c:pt idx="319">
                  <c:v>0.37931329390964602</c:v>
                </c:pt>
                <c:pt idx="320">
                  <c:v>0.44213410376940399</c:v>
                </c:pt>
                <c:pt idx="321">
                  <c:v>0.37931329390964602</c:v>
                </c:pt>
                <c:pt idx="322">
                  <c:v>0.44213410376940399</c:v>
                </c:pt>
                <c:pt idx="323">
                  <c:v>0.44213410376940399</c:v>
                </c:pt>
                <c:pt idx="324">
                  <c:v>0.50505443174379006</c:v>
                </c:pt>
                <c:pt idx="325">
                  <c:v>0.44213410376940399</c:v>
                </c:pt>
                <c:pt idx="326">
                  <c:v>0.50505443174379006</c:v>
                </c:pt>
                <c:pt idx="327">
                  <c:v>0.44213410376940399</c:v>
                </c:pt>
                <c:pt idx="328">
                  <c:v>0.50505443174379006</c:v>
                </c:pt>
                <c:pt idx="329">
                  <c:v>0.44213410376940399</c:v>
                </c:pt>
                <c:pt idx="330">
                  <c:v>0.50505443174379006</c:v>
                </c:pt>
                <c:pt idx="331">
                  <c:v>0.44213410376940399</c:v>
                </c:pt>
                <c:pt idx="332">
                  <c:v>0.50505443174379006</c:v>
                </c:pt>
                <c:pt idx="333">
                  <c:v>0.44213410376940399</c:v>
                </c:pt>
                <c:pt idx="334">
                  <c:v>0.50505443174379006</c:v>
                </c:pt>
                <c:pt idx="335">
                  <c:v>0.44213410376940399</c:v>
                </c:pt>
                <c:pt idx="336">
                  <c:v>0.50505443174379006</c:v>
                </c:pt>
                <c:pt idx="337">
                  <c:v>0.44213410376940399</c:v>
                </c:pt>
                <c:pt idx="338">
                  <c:v>0.50505443174379006</c:v>
                </c:pt>
                <c:pt idx="339">
                  <c:v>0.44213410376940399</c:v>
                </c:pt>
                <c:pt idx="340">
                  <c:v>0.50505443174379006</c:v>
                </c:pt>
                <c:pt idx="341">
                  <c:v>0.44213410376940399</c:v>
                </c:pt>
                <c:pt idx="342">
                  <c:v>0.50505443174379006</c:v>
                </c:pt>
                <c:pt idx="343">
                  <c:v>0.44213410376940399</c:v>
                </c:pt>
                <c:pt idx="344">
                  <c:v>0.50505443174379006</c:v>
                </c:pt>
                <c:pt idx="345">
                  <c:v>0.44213410376940399</c:v>
                </c:pt>
                <c:pt idx="346">
                  <c:v>0.50505443174379006</c:v>
                </c:pt>
                <c:pt idx="347">
                  <c:v>0.44213410376940399</c:v>
                </c:pt>
                <c:pt idx="348">
                  <c:v>0.50505443174379006</c:v>
                </c:pt>
                <c:pt idx="349">
                  <c:v>0.44213410376940399</c:v>
                </c:pt>
                <c:pt idx="350">
                  <c:v>0.50505443174379006</c:v>
                </c:pt>
                <c:pt idx="351">
                  <c:v>0.44213410376940399</c:v>
                </c:pt>
                <c:pt idx="352">
                  <c:v>0.50505443174379006</c:v>
                </c:pt>
                <c:pt idx="353">
                  <c:v>0.44213410376940399</c:v>
                </c:pt>
                <c:pt idx="354">
                  <c:v>0.50505443174379006</c:v>
                </c:pt>
                <c:pt idx="355">
                  <c:v>0.44213410376940399</c:v>
                </c:pt>
                <c:pt idx="356">
                  <c:v>0.50505443174379006</c:v>
                </c:pt>
                <c:pt idx="357">
                  <c:v>0.44213410376940399</c:v>
                </c:pt>
                <c:pt idx="358">
                  <c:v>0.50505443174379006</c:v>
                </c:pt>
                <c:pt idx="359">
                  <c:v>0.44213410376940399</c:v>
                </c:pt>
                <c:pt idx="360">
                  <c:v>0.50505443174379006</c:v>
                </c:pt>
                <c:pt idx="361">
                  <c:v>0.44213410376940399</c:v>
                </c:pt>
                <c:pt idx="362">
                  <c:v>0.50505443174379006</c:v>
                </c:pt>
                <c:pt idx="363">
                  <c:v>0.44213410376940399</c:v>
                </c:pt>
                <c:pt idx="364">
                  <c:v>0.50505443174379006</c:v>
                </c:pt>
                <c:pt idx="365">
                  <c:v>0.44213410376940399</c:v>
                </c:pt>
                <c:pt idx="366">
                  <c:v>0.50505443174379006</c:v>
                </c:pt>
                <c:pt idx="367">
                  <c:v>0.44213410376940399</c:v>
                </c:pt>
                <c:pt idx="368">
                  <c:v>0.50505443174379006</c:v>
                </c:pt>
                <c:pt idx="369">
                  <c:v>0.50505443174379006</c:v>
                </c:pt>
                <c:pt idx="370">
                  <c:v>0.567825482546233</c:v>
                </c:pt>
                <c:pt idx="371">
                  <c:v>0.50505443174379006</c:v>
                </c:pt>
                <c:pt idx="372">
                  <c:v>0.567825482546233</c:v>
                </c:pt>
                <c:pt idx="373">
                  <c:v>0.50505443174379006</c:v>
                </c:pt>
                <c:pt idx="374">
                  <c:v>0.567825482546233</c:v>
                </c:pt>
                <c:pt idx="375">
                  <c:v>0.50505443174379006</c:v>
                </c:pt>
                <c:pt idx="376">
                  <c:v>0.567825482546233</c:v>
                </c:pt>
                <c:pt idx="377">
                  <c:v>0.50505443174379006</c:v>
                </c:pt>
                <c:pt idx="378">
                  <c:v>0.567825482546233</c:v>
                </c:pt>
                <c:pt idx="379">
                  <c:v>0.50505443174379006</c:v>
                </c:pt>
                <c:pt idx="380">
                  <c:v>0.567825482546233</c:v>
                </c:pt>
                <c:pt idx="381">
                  <c:v>0.50505443174379006</c:v>
                </c:pt>
                <c:pt idx="382">
                  <c:v>0.567825482546233</c:v>
                </c:pt>
                <c:pt idx="383">
                  <c:v>0.50505443174379006</c:v>
                </c:pt>
                <c:pt idx="384">
                  <c:v>0.567825482546233</c:v>
                </c:pt>
                <c:pt idx="385">
                  <c:v>0.50505443174379006</c:v>
                </c:pt>
                <c:pt idx="386">
                  <c:v>0.567825482546233</c:v>
                </c:pt>
                <c:pt idx="387">
                  <c:v>0.50505443174379006</c:v>
                </c:pt>
                <c:pt idx="388">
                  <c:v>0.567825482546233</c:v>
                </c:pt>
                <c:pt idx="389">
                  <c:v>0.50505443174379006</c:v>
                </c:pt>
                <c:pt idx="390">
                  <c:v>0.567825482546233</c:v>
                </c:pt>
                <c:pt idx="391">
                  <c:v>0.50505443174379006</c:v>
                </c:pt>
                <c:pt idx="392">
                  <c:v>0.567825482546233</c:v>
                </c:pt>
                <c:pt idx="393">
                  <c:v>0.50505443174379006</c:v>
                </c:pt>
                <c:pt idx="394">
                  <c:v>0.567825482546233</c:v>
                </c:pt>
                <c:pt idx="395">
                  <c:v>0.50505443174379006</c:v>
                </c:pt>
                <c:pt idx="396">
                  <c:v>0.567825482546233</c:v>
                </c:pt>
                <c:pt idx="397">
                  <c:v>0.50505443174379006</c:v>
                </c:pt>
                <c:pt idx="398">
                  <c:v>0.567825482546233</c:v>
                </c:pt>
                <c:pt idx="399">
                  <c:v>0.50505443174379006</c:v>
                </c:pt>
                <c:pt idx="400">
                  <c:v>0.567825482546233</c:v>
                </c:pt>
                <c:pt idx="401">
                  <c:v>0.50505443174379006</c:v>
                </c:pt>
                <c:pt idx="402">
                  <c:v>0.567825482546233</c:v>
                </c:pt>
                <c:pt idx="403">
                  <c:v>0.50505443174379006</c:v>
                </c:pt>
                <c:pt idx="404">
                  <c:v>0.567825482546233</c:v>
                </c:pt>
                <c:pt idx="405">
                  <c:v>0.50505443174379006</c:v>
                </c:pt>
                <c:pt idx="406">
                  <c:v>0.567825482546233</c:v>
                </c:pt>
                <c:pt idx="407">
                  <c:v>0.50505443174379006</c:v>
                </c:pt>
                <c:pt idx="408">
                  <c:v>0.567825482546233</c:v>
                </c:pt>
                <c:pt idx="409">
                  <c:v>0.50505443174379006</c:v>
                </c:pt>
                <c:pt idx="410">
                  <c:v>0.567825482546233</c:v>
                </c:pt>
                <c:pt idx="411">
                  <c:v>0.50505443174379006</c:v>
                </c:pt>
                <c:pt idx="412">
                  <c:v>0.567825482546233</c:v>
                </c:pt>
                <c:pt idx="413">
                  <c:v>0.50505443174379006</c:v>
                </c:pt>
                <c:pt idx="414">
                  <c:v>0.567825482546233</c:v>
                </c:pt>
                <c:pt idx="415">
                  <c:v>0.567825482546233</c:v>
                </c:pt>
                <c:pt idx="416">
                  <c:v>0.63034773806210198</c:v>
                </c:pt>
                <c:pt idx="417">
                  <c:v>0.567825482546233</c:v>
                </c:pt>
                <c:pt idx="418">
                  <c:v>0.63034773806210198</c:v>
                </c:pt>
                <c:pt idx="419">
                  <c:v>0.567825482546233</c:v>
                </c:pt>
                <c:pt idx="420">
                  <c:v>0.63034773806210198</c:v>
                </c:pt>
                <c:pt idx="421">
                  <c:v>0.567825482546233</c:v>
                </c:pt>
                <c:pt idx="422">
                  <c:v>0.63034773806210198</c:v>
                </c:pt>
                <c:pt idx="423">
                  <c:v>0.567825482546233</c:v>
                </c:pt>
                <c:pt idx="424">
                  <c:v>0.63034773806210198</c:v>
                </c:pt>
                <c:pt idx="425">
                  <c:v>0.567825482546233</c:v>
                </c:pt>
                <c:pt idx="426">
                  <c:v>0.63034773806210198</c:v>
                </c:pt>
                <c:pt idx="427">
                  <c:v>0.567825482546233</c:v>
                </c:pt>
                <c:pt idx="428">
                  <c:v>0.63034773806210198</c:v>
                </c:pt>
                <c:pt idx="429">
                  <c:v>0.567825482546233</c:v>
                </c:pt>
                <c:pt idx="430">
                  <c:v>0.63034773806210198</c:v>
                </c:pt>
                <c:pt idx="431">
                  <c:v>0.567825482546233</c:v>
                </c:pt>
                <c:pt idx="432">
                  <c:v>0.63034773806210198</c:v>
                </c:pt>
                <c:pt idx="433">
                  <c:v>0.567825482546233</c:v>
                </c:pt>
                <c:pt idx="434">
                  <c:v>0.63034773806210198</c:v>
                </c:pt>
                <c:pt idx="435">
                  <c:v>0.567825482546233</c:v>
                </c:pt>
                <c:pt idx="436">
                  <c:v>0.63034773806210198</c:v>
                </c:pt>
                <c:pt idx="437">
                  <c:v>0.567825482546233</c:v>
                </c:pt>
                <c:pt idx="438">
                  <c:v>0.63034773806210198</c:v>
                </c:pt>
                <c:pt idx="439">
                  <c:v>0.567825482546233</c:v>
                </c:pt>
                <c:pt idx="440">
                  <c:v>0.63034773806210198</c:v>
                </c:pt>
                <c:pt idx="441">
                  <c:v>0.567825482546233</c:v>
                </c:pt>
                <c:pt idx="442">
                  <c:v>0.63034773806210198</c:v>
                </c:pt>
                <c:pt idx="443">
                  <c:v>0.567825482546233</c:v>
                </c:pt>
                <c:pt idx="444">
                  <c:v>0.63034773806210198</c:v>
                </c:pt>
                <c:pt idx="445">
                  <c:v>0.567825482546233</c:v>
                </c:pt>
                <c:pt idx="446">
                  <c:v>0.63034773806210198</c:v>
                </c:pt>
                <c:pt idx="447">
                  <c:v>0.567825482546233</c:v>
                </c:pt>
                <c:pt idx="448">
                  <c:v>0.63034773806210198</c:v>
                </c:pt>
                <c:pt idx="449">
                  <c:v>0.567825482546233</c:v>
                </c:pt>
                <c:pt idx="450">
                  <c:v>0.63034773806210198</c:v>
                </c:pt>
                <c:pt idx="451">
                  <c:v>0.567825482546233</c:v>
                </c:pt>
                <c:pt idx="452">
                  <c:v>0.63034773806210198</c:v>
                </c:pt>
                <c:pt idx="453">
                  <c:v>0.567825482546233</c:v>
                </c:pt>
                <c:pt idx="454">
                  <c:v>0.63034773806210198</c:v>
                </c:pt>
                <c:pt idx="455">
                  <c:v>0.567825482546233</c:v>
                </c:pt>
                <c:pt idx="456">
                  <c:v>0.63034773806210198</c:v>
                </c:pt>
                <c:pt idx="457">
                  <c:v>0.567825482546233</c:v>
                </c:pt>
                <c:pt idx="458">
                  <c:v>0.63034773806210198</c:v>
                </c:pt>
                <c:pt idx="459">
                  <c:v>0.567825482546233</c:v>
                </c:pt>
                <c:pt idx="460">
                  <c:v>0.63034773806210198</c:v>
                </c:pt>
                <c:pt idx="461">
                  <c:v>0.63034773806210198</c:v>
                </c:pt>
                <c:pt idx="462">
                  <c:v>0.69311878886454503</c:v>
                </c:pt>
                <c:pt idx="463">
                  <c:v>0.63034773806210198</c:v>
                </c:pt>
                <c:pt idx="464">
                  <c:v>0.69311878886454503</c:v>
                </c:pt>
                <c:pt idx="465">
                  <c:v>0.63034773806210198</c:v>
                </c:pt>
                <c:pt idx="466">
                  <c:v>0.69311878886454503</c:v>
                </c:pt>
                <c:pt idx="467">
                  <c:v>0.63034773806210198</c:v>
                </c:pt>
                <c:pt idx="468">
                  <c:v>0.69311878886454503</c:v>
                </c:pt>
                <c:pt idx="469">
                  <c:v>0.63034773806210198</c:v>
                </c:pt>
                <c:pt idx="470">
                  <c:v>0.69311878886454503</c:v>
                </c:pt>
                <c:pt idx="471">
                  <c:v>0.63034773806210198</c:v>
                </c:pt>
                <c:pt idx="472">
                  <c:v>0.69311878886454503</c:v>
                </c:pt>
                <c:pt idx="473">
                  <c:v>0.63034773806210198</c:v>
                </c:pt>
                <c:pt idx="474">
                  <c:v>0.69311878886454503</c:v>
                </c:pt>
                <c:pt idx="475">
                  <c:v>0.63034773806210198</c:v>
                </c:pt>
                <c:pt idx="476">
                  <c:v>0.69311878886454503</c:v>
                </c:pt>
                <c:pt idx="477">
                  <c:v>0.63034773806210198</c:v>
                </c:pt>
                <c:pt idx="478">
                  <c:v>0.69311878886454503</c:v>
                </c:pt>
                <c:pt idx="479">
                  <c:v>0.63034773806210198</c:v>
                </c:pt>
                <c:pt idx="480">
                  <c:v>0.69311878886454503</c:v>
                </c:pt>
                <c:pt idx="481">
                  <c:v>0.63034773806210198</c:v>
                </c:pt>
                <c:pt idx="482">
                  <c:v>0.69311878886454503</c:v>
                </c:pt>
                <c:pt idx="483">
                  <c:v>0.63034773806210198</c:v>
                </c:pt>
                <c:pt idx="484">
                  <c:v>0.69311878886454503</c:v>
                </c:pt>
                <c:pt idx="485">
                  <c:v>0.63034773806210198</c:v>
                </c:pt>
                <c:pt idx="486">
                  <c:v>0.69311878886454503</c:v>
                </c:pt>
                <c:pt idx="487">
                  <c:v>0.63034773806210198</c:v>
                </c:pt>
                <c:pt idx="488">
                  <c:v>0.69311878886454503</c:v>
                </c:pt>
                <c:pt idx="489">
                  <c:v>0.63034773806210198</c:v>
                </c:pt>
                <c:pt idx="490">
                  <c:v>0.69311878886454503</c:v>
                </c:pt>
                <c:pt idx="491">
                  <c:v>0.63034773806210198</c:v>
                </c:pt>
                <c:pt idx="492">
                  <c:v>0.69311878886454503</c:v>
                </c:pt>
                <c:pt idx="493">
                  <c:v>0.63034773806210198</c:v>
                </c:pt>
                <c:pt idx="494">
                  <c:v>0.69311878886454503</c:v>
                </c:pt>
                <c:pt idx="495">
                  <c:v>0.63034773806210198</c:v>
                </c:pt>
                <c:pt idx="496">
                  <c:v>0.69311878886454503</c:v>
                </c:pt>
                <c:pt idx="497">
                  <c:v>0.63034773806210198</c:v>
                </c:pt>
                <c:pt idx="498">
                  <c:v>0.69311878886454503</c:v>
                </c:pt>
                <c:pt idx="499">
                  <c:v>0.63034773806210198</c:v>
                </c:pt>
                <c:pt idx="500">
                  <c:v>0.69311878886454503</c:v>
                </c:pt>
                <c:pt idx="501">
                  <c:v>0.63034773806210198</c:v>
                </c:pt>
                <c:pt idx="502">
                  <c:v>0.69311878886454503</c:v>
                </c:pt>
                <c:pt idx="503">
                  <c:v>0.63034773806210198</c:v>
                </c:pt>
                <c:pt idx="504">
                  <c:v>0.69311878886454503</c:v>
                </c:pt>
                <c:pt idx="505">
                  <c:v>0.63034773806210198</c:v>
                </c:pt>
                <c:pt idx="506">
                  <c:v>0.69311878886454503</c:v>
                </c:pt>
                <c:pt idx="507">
                  <c:v>0.69311878886454503</c:v>
                </c:pt>
                <c:pt idx="508">
                  <c:v>0.75534249003652598</c:v>
                </c:pt>
                <c:pt idx="509">
                  <c:v>0.69311878886454503</c:v>
                </c:pt>
                <c:pt idx="510">
                  <c:v>0.75534249003652598</c:v>
                </c:pt>
                <c:pt idx="511">
                  <c:v>0.69311878886454503</c:v>
                </c:pt>
                <c:pt idx="512">
                  <c:v>0.75534249003652598</c:v>
                </c:pt>
                <c:pt idx="513">
                  <c:v>0.69311878886454503</c:v>
                </c:pt>
                <c:pt idx="514">
                  <c:v>0.75534249003652598</c:v>
                </c:pt>
                <c:pt idx="515">
                  <c:v>0.69311878886454503</c:v>
                </c:pt>
                <c:pt idx="516">
                  <c:v>0.75534249003652598</c:v>
                </c:pt>
                <c:pt idx="517">
                  <c:v>0.69311878886454503</c:v>
                </c:pt>
                <c:pt idx="518">
                  <c:v>0.75534249003652598</c:v>
                </c:pt>
                <c:pt idx="519">
                  <c:v>0.69311878886454503</c:v>
                </c:pt>
                <c:pt idx="520">
                  <c:v>0.75534249003652598</c:v>
                </c:pt>
                <c:pt idx="521">
                  <c:v>0.69311878886454503</c:v>
                </c:pt>
                <c:pt idx="522">
                  <c:v>0.75534249003652598</c:v>
                </c:pt>
                <c:pt idx="523">
                  <c:v>0.69311878886454503</c:v>
                </c:pt>
                <c:pt idx="524">
                  <c:v>0.75534249003652598</c:v>
                </c:pt>
                <c:pt idx="525">
                  <c:v>0.69311878886454503</c:v>
                </c:pt>
                <c:pt idx="526">
                  <c:v>0.75534249003652598</c:v>
                </c:pt>
                <c:pt idx="527">
                  <c:v>0.69311878886454503</c:v>
                </c:pt>
                <c:pt idx="528">
                  <c:v>0.75534249003652598</c:v>
                </c:pt>
                <c:pt idx="529">
                  <c:v>0.69311878886454503</c:v>
                </c:pt>
                <c:pt idx="530">
                  <c:v>0.75534249003652598</c:v>
                </c:pt>
                <c:pt idx="531">
                  <c:v>0.69311878886454503</c:v>
                </c:pt>
                <c:pt idx="532">
                  <c:v>0.75534249003652598</c:v>
                </c:pt>
                <c:pt idx="533">
                  <c:v>0.69311878886454503</c:v>
                </c:pt>
                <c:pt idx="534">
                  <c:v>0.75534249003652598</c:v>
                </c:pt>
                <c:pt idx="535">
                  <c:v>0.69311878886454503</c:v>
                </c:pt>
                <c:pt idx="536">
                  <c:v>0.75534249003652598</c:v>
                </c:pt>
                <c:pt idx="537">
                  <c:v>0.69311878886454503</c:v>
                </c:pt>
                <c:pt idx="538">
                  <c:v>0.75534249003652598</c:v>
                </c:pt>
                <c:pt idx="539">
                  <c:v>0.69311878886454503</c:v>
                </c:pt>
                <c:pt idx="540">
                  <c:v>0.75534249003652598</c:v>
                </c:pt>
                <c:pt idx="541">
                  <c:v>0.69311878886454503</c:v>
                </c:pt>
                <c:pt idx="542">
                  <c:v>0.75534249003652598</c:v>
                </c:pt>
                <c:pt idx="543">
                  <c:v>0.69311878886454503</c:v>
                </c:pt>
                <c:pt idx="544">
                  <c:v>0.75534249003652598</c:v>
                </c:pt>
                <c:pt idx="545">
                  <c:v>0.69311878886454503</c:v>
                </c:pt>
                <c:pt idx="546">
                  <c:v>0.75534249003652598</c:v>
                </c:pt>
                <c:pt idx="547">
                  <c:v>0.69311878886454503</c:v>
                </c:pt>
                <c:pt idx="548">
                  <c:v>0.75534249003652598</c:v>
                </c:pt>
                <c:pt idx="549">
                  <c:v>0.69311878886454503</c:v>
                </c:pt>
                <c:pt idx="550">
                  <c:v>0.75534249003652598</c:v>
                </c:pt>
                <c:pt idx="551">
                  <c:v>0.69311878886454503</c:v>
                </c:pt>
                <c:pt idx="552">
                  <c:v>0.75534249003652598</c:v>
                </c:pt>
                <c:pt idx="553">
                  <c:v>0.75534249003652598</c:v>
                </c:pt>
                <c:pt idx="554">
                  <c:v>0.81721787780730404</c:v>
                </c:pt>
                <c:pt idx="555">
                  <c:v>0.75534249003652598</c:v>
                </c:pt>
                <c:pt idx="556">
                  <c:v>0.81721787780730404</c:v>
                </c:pt>
                <c:pt idx="557">
                  <c:v>0.75534249003652598</c:v>
                </c:pt>
                <c:pt idx="558">
                  <c:v>0.81721787780730404</c:v>
                </c:pt>
                <c:pt idx="559">
                  <c:v>0.75534249003652598</c:v>
                </c:pt>
                <c:pt idx="560">
                  <c:v>0.81721787780730404</c:v>
                </c:pt>
                <c:pt idx="561">
                  <c:v>0.75534249003652598</c:v>
                </c:pt>
                <c:pt idx="562">
                  <c:v>0.81721787780730404</c:v>
                </c:pt>
                <c:pt idx="563">
                  <c:v>0.75534249003652598</c:v>
                </c:pt>
                <c:pt idx="564">
                  <c:v>0.81721787780730404</c:v>
                </c:pt>
                <c:pt idx="565">
                  <c:v>0.75534249003652598</c:v>
                </c:pt>
                <c:pt idx="566">
                  <c:v>0.81721787780730404</c:v>
                </c:pt>
                <c:pt idx="567">
                  <c:v>0.75534249003652598</c:v>
                </c:pt>
                <c:pt idx="568">
                  <c:v>0.81721787780730404</c:v>
                </c:pt>
                <c:pt idx="569">
                  <c:v>0.75534249003652598</c:v>
                </c:pt>
                <c:pt idx="570">
                  <c:v>0.81721787780730404</c:v>
                </c:pt>
                <c:pt idx="571">
                  <c:v>0.75534249003652598</c:v>
                </c:pt>
                <c:pt idx="572">
                  <c:v>0.81721787780730404</c:v>
                </c:pt>
                <c:pt idx="573">
                  <c:v>0.75534249003652598</c:v>
                </c:pt>
                <c:pt idx="574">
                  <c:v>0.81721787780730404</c:v>
                </c:pt>
                <c:pt idx="575">
                  <c:v>0.75534249003652598</c:v>
                </c:pt>
                <c:pt idx="576">
                  <c:v>0.81721787780730404</c:v>
                </c:pt>
                <c:pt idx="577">
                  <c:v>0.75534249003652598</c:v>
                </c:pt>
                <c:pt idx="578">
                  <c:v>0.81721787780730404</c:v>
                </c:pt>
                <c:pt idx="579">
                  <c:v>0.75534249003652598</c:v>
                </c:pt>
                <c:pt idx="580">
                  <c:v>0.81721787780730404</c:v>
                </c:pt>
                <c:pt idx="581">
                  <c:v>0.75534249003652598</c:v>
                </c:pt>
                <c:pt idx="582">
                  <c:v>0.81721787780730404</c:v>
                </c:pt>
                <c:pt idx="583">
                  <c:v>0.75534249003652598</c:v>
                </c:pt>
                <c:pt idx="584">
                  <c:v>0.81721787780730404</c:v>
                </c:pt>
                <c:pt idx="585">
                  <c:v>0.75534249003652598</c:v>
                </c:pt>
                <c:pt idx="586">
                  <c:v>0.81721787780730404</c:v>
                </c:pt>
                <c:pt idx="587">
                  <c:v>0.75534249003652598</c:v>
                </c:pt>
                <c:pt idx="588">
                  <c:v>0.81721787780730404</c:v>
                </c:pt>
                <c:pt idx="589">
                  <c:v>0.75534249003652598</c:v>
                </c:pt>
                <c:pt idx="590">
                  <c:v>0.81721787780730404</c:v>
                </c:pt>
                <c:pt idx="591">
                  <c:v>0.75534249003652598</c:v>
                </c:pt>
                <c:pt idx="592">
                  <c:v>0.81721787780730404</c:v>
                </c:pt>
                <c:pt idx="593">
                  <c:v>0.75534249003652598</c:v>
                </c:pt>
                <c:pt idx="594">
                  <c:v>0.81721787780730404</c:v>
                </c:pt>
                <c:pt idx="595">
                  <c:v>0.75534249003652598</c:v>
                </c:pt>
                <c:pt idx="596">
                  <c:v>0.81721787780730404</c:v>
                </c:pt>
                <c:pt idx="597">
                  <c:v>0.75534249003652598</c:v>
                </c:pt>
                <c:pt idx="598">
                  <c:v>0.81721787780730404</c:v>
                </c:pt>
                <c:pt idx="599">
                  <c:v>0.81721787780730404</c:v>
                </c:pt>
                <c:pt idx="600">
                  <c:v>0.87857079547627903</c:v>
                </c:pt>
                <c:pt idx="601">
                  <c:v>0.81721787780730404</c:v>
                </c:pt>
                <c:pt idx="602">
                  <c:v>0.87857079547627903</c:v>
                </c:pt>
                <c:pt idx="603">
                  <c:v>0.81721787780730404</c:v>
                </c:pt>
                <c:pt idx="604">
                  <c:v>0.87857079547627903</c:v>
                </c:pt>
                <c:pt idx="605">
                  <c:v>0.81721787780730404</c:v>
                </c:pt>
                <c:pt idx="606">
                  <c:v>0.87857079547627903</c:v>
                </c:pt>
                <c:pt idx="607">
                  <c:v>0.81721787780730404</c:v>
                </c:pt>
                <c:pt idx="608">
                  <c:v>0.87857079547627903</c:v>
                </c:pt>
                <c:pt idx="609">
                  <c:v>0.81721787780730404</c:v>
                </c:pt>
                <c:pt idx="610">
                  <c:v>0.87857079547627903</c:v>
                </c:pt>
                <c:pt idx="611">
                  <c:v>0.81721787780730404</c:v>
                </c:pt>
                <c:pt idx="612">
                  <c:v>0.87857079547627903</c:v>
                </c:pt>
                <c:pt idx="613">
                  <c:v>0.81721787780730404</c:v>
                </c:pt>
                <c:pt idx="614">
                  <c:v>0.87857079547627903</c:v>
                </c:pt>
                <c:pt idx="615">
                  <c:v>0.81721787780730404</c:v>
                </c:pt>
                <c:pt idx="616">
                  <c:v>0.87857079547627903</c:v>
                </c:pt>
                <c:pt idx="617">
                  <c:v>0.81721787780730404</c:v>
                </c:pt>
                <c:pt idx="618">
                  <c:v>0.87857079547627903</c:v>
                </c:pt>
                <c:pt idx="619">
                  <c:v>0.81721787780730404</c:v>
                </c:pt>
                <c:pt idx="620">
                  <c:v>0.87857079547627903</c:v>
                </c:pt>
                <c:pt idx="621">
                  <c:v>0.81721787780730404</c:v>
                </c:pt>
                <c:pt idx="622">
                  <c:v>0.87857079547627903</c:v>
                </c:pt>
                <c:pt idx="623">
                  <c:v>0.81721787780730404</c:v>
                </c:pt>
                <c:pt idx="624">
                  <c:v>0.87857079547627903</c:v>
                </c:pt>
                <c:pt idx="625">
                  <c:v>0.81721787780730404</c:v>
                </c:pt>
                <c:pt idx="626">
                  <c:v>0.87857079547627903</c:v>
                </c:pt>
                <c:pt idx="627">
                  <c:v>0.81721787780730404</c:v>
                </c:pt>
                <c:pt idx="628">
                  <c:v>0.87857079547627903</c:v>
                </c:pt>
                <c:pt idx="629">
                  <c:v>0.81721787780730404</c:v>
                </c:pt>
                <c:pt idx="630">
                  <c:v>0.87857079547627903</c:v>
                </c:pt>
                <c:pt idx="631">
                  <c:v>0.81721787780730404</c:v>
                </c:pt>
                <c:pt idx="632">
                  <c:v>0.87857079547627903</c:v>
                </c:pt>
                <c:pt idx="633">
                  <c:v>0.81721787780730404</c:v>
                </c:pt>
                <c:pt idx="634">
                  <c:v>0.87857079547627903</c:v>
                </c:pt>
                <c:pt idx="635">
                  <c:v>0.81721787780730404</c:v>
                </c:pt>
                <c:pt idx="636">
                  <c:v>0.87857079547627903</c:v>
                </c:pt>
                <c:pt idx="637">
                  <c:v>0.81721787780730404</c:v>
                </c:pt>
                <c:pt idx="638">
                  <c:v>0.87857079547627903</c:v>
                </c:pt>
                <c:pt idx="639">
                  <c:v>0.81721787780730404</c:v>
                </c:pt>
                <c:pt idx="640">
                  <c:v>0.87857079547627903</c:v>
                </c:pt>
                <c:pt idx="641">
                  <c:v>0.81721787780730404</c:v>
                </c:pt>
                <c:pt idx="642">
                  <c:v>0.87857079547627903</c:v>
                </c:pt>
                <c:pt idx="643">
                  <c:v>0.81721787780730404</c:v>
                </c:pt>
                <c:pt idx="644">
                  <c:v>0.87857079547627903</c:v>
                </c:pt>
                <c:pt idx="645">
                  <c:v>0.87857079547627903</c:v>
                </c:pt>
                <c:pt idx="646">
                  <c:v>0.93962515880136599</c:v>
                </c:pt>
                <c:pt idx="647">
                  <c:v>0.87857079547627903</c:v>
                </c:pt>
                <c:pt idx="648">
                  <c:v>0.93962515880136599</c:v>
                </c:pt>
                <c:pt idx="649">
                  <c:v>0.87857079547627903</c:v>
                </c:pt>
                <c:pt idx="650">
                  <c:v>0.93962515880136599</c:v>
                </c:pt>
                <c:pt idx="651">
                  <c:v>0.87857079547627903</c:v>
                </c:pt>
                <c:pt idx="652">
                  <c:v>0.93962515880136599</c:v>
                </c:pt>
                <c:pt idx="653">
                  <c:v>0.87857079547627903</c:v>
                </c:pt>
                <c:pt idx="654">
                  <c:v>0.93962515880136599</c:v>
                </c:pt>
                <c:pt idx="655">
                  <c:v>0.87857079547627903</c:v>
                </c:pt>
                <c:pt idx="656">
                  <c:v>0.93962515880136599</c:v>
                </c:pt>
                <c:pt idx="657">
                  <c:v>0.87857079547627903</c:v>
                </c:pt>
                <c:pt idx="658">
                  <c:v>0.93962515880136599</c:v>
                </c:pt>
                <c:pt idx="659">
                  <c:v>0.87857079547627903</c:v>
                </c:pt>
                <c:pt idx="660">
                  <c:v>0.93962515880136599</c:v>
                </c:pt>
                <c:pt idx="661">
                  <c:v>0.87857079547627903</c:v>
                </c:pt>
                <c:pt idx="662">
                  <c:v>0.93962515880136599</c:v>
                </c:pt>
                <c:pt idx="663">
                  <c:v>0.87857079547627903</c:v>
                </c:pt>
                <c:pt idx="664">
                  <c:v>0.93962515880136599</c:v>
                </c:pt>
                <c:pt idx="665">
                  <c:v>0.87857079547627903</c:v>
                </c:pt>
                <c:pt idx="666">
                  <c:v>0.93962515880136599</c:v>
                </c:pt>
                <c:pt idx="667">
                  <c:v>0.87857079547627903</c:v>
                </c:pt>
                <c:pt idx="668">
                  <c:v>0.93962515880136599</c:v>
                </c:pt>
                <c:pt idx="669">
                  <c:v>0.87857079547627903</c:v>
                </c:pt>
                <c:pt idx="670">
                  <c:v>0.93962515880136599</c:v>
                </c:pt>
                <c:pt idx="671">
                  <c:v>0.87857079547627903</c:v>
                </c:pt>
                <c:pt idx="672">
                  <c:v>0.93962515880136599</c:v>
                </c:pt>
                <c:pt idx="673">
                  <c:v>0.87857079547627903</c:v>
                </c:pt>
                <c:pt idx="674">
                  <c:v>0.93962515880136599</c:v>
                </c:pt>
                <c:pt idx="675">
                  <c:v>0.87857079547627903</c:v>
                </c:pt>
                <c:pt idx="676">
                  <c:v>0.93962515880136599</c:v>
                </c:pt>
                <c:pt idx="677">
                  <c:v>0.87857079547627903</c:v>
                </c:pt>
                <c:pt idx="678">
                  <c:v>0.93962515880136599</c:v>
                </c:pt>
                <c:pt idx="679">
                  <c:v>0.87857079547627903</c:v>
                </c:pt>
                <c:pt idx="680">
                  <c:v>0.93962515880136599</c:v>
                </c:pt>
                <c:pt idx="681">
                  <c:v>0.87857079547627903</c:v>
                </c:pt>
                <c:pt idx="682">
                  <c:v>0.93962515880136599</c:v>
                </c:pt>
                <c:pt idx="683">
                  <c:v>0.87857079547627903</c:v>
                </c:pt>
                <c:pt idx="684">
                  <c:v>0.93962515880136599</c:v>
                </c:pt>
                <c:pt idx="685">
                  <c:v>0.87857079547627903</c:v>
                </c:pt>
                <c:pt idx="686">
                  <c:v>0.93962515880136599</c:v>
                </c:pt>
                <c:pt idx="687">
                  <c:v>0.87857079547627903</c:v>
                </c:pt>
                <c:pt idx="688">
                  <c:v>0.93962515880136599</c:v>
                </c:pt>
                <c:pt idx="689">
                  <c:v>0.87857079547627903</c:v>
                </c:pt>
                <c:pt idx="690">
                  <c:v>0.93962515880136599</c:v>
                </c:pt>
                <c:pt idx="691">
                  <c:v>0.93962515880136599</c:v>
                </c:pt>
                <c:pt idx="692">
                  <c:v>1</c:v>
                </c:pt>
                <c:pt idx="693">
                  <c:v>0.93962515880136599</c:v>
                </c:pt>
                <c:pt idx="694">
                  <c:v>1</c:v>
                </c:pt>
                <c:pt idx="695">
                  <c:v>0.93962515880136599</c:v>
                </c:pt>
                <c:pt idx="696">
                  <c:v>1</c:v>
                </c:pt>
                <c:pt idx="697">
                  <c:v>0.93962515880136599</c:v>
                </c:pt>
                <c:pt idx="698">
                  <c:v>1</c:v>
                </c:pt>
                <c:pt idx="699">
                  <c:v>0.93962515880136599</c:v>
                </c:pt>
                <c:pt idx="700">
                  <c:v>1</c:v>
                </c:pt>
                <c:pt idx="701">
                  <c:v>0.93962515880136599</c:v>
                </c:pt>
                <c:pt idx="702">
                  <c:v>1</c:v>
                </c:pt>
                <c:pt idx="703">
                  <c:v>0.93962515880136599</c:v>
                </c:pt>
                <c:pt idx="704">
                  <c:v>1</c:v>
                </c:pt>
                <c:pt idx="705">
                  <c:v>0.93962515880136599</c:v>
                </c:pt>
                <c:pt idx="706">
                  <c:v>1</c:v>
                </c:pt>
                <c:pt idx="707">
                  <c:v>0.93962515880136599</c:v>
                </c:pt>
                <c:pt idx="708">
                  <c:v>1</c:v>
                </c:pt>
                <c:pt idx="709">
                  <c:v>0.93962515880136599</c:v>
                </c:pt>
                <c:pt idx="710">
                  <c:v>1</c:v>
                </c:pt>
                <c:pt idx="711">
                  <c:v>0.93962515880136599</c:v>
                </c:pt>
                <c:pt idx="712">
                  <c:v>1</c:v>
                </c:pt>
                <c:pt idx="713">
                  <c:v>0.93962515880136599</c:v>
                </c:pt>
                <c:pt idx="714">
                  <c:v>1</c:v>
                </c:pt>
                <c:pt idx="715">
                  <c:v>0.93962515880136599</c:v>
                </c:pt>
                <c:pt idx="716">
                  <c:v>1</c:v>
                </c:pt>
                <c:pt idx="717">
                  <c:v>0.93962515880136599</c:v>
                </c:pt>
                <c:pt idx="718">
                  <c:v>1</c:v>
                </c:pt>
                <c:pt idx="719">
                  <c:v>0.93962515880136599</c:v>
                </c:pt>
                <c:pt idx="720">
                  <c:v>1</c:v>
                </c:pt>
                <c:pt idx="721">
                  <c:v>0.93962515880136599</c:v>
                </c:pt>
                <c:pt idx="722">
                  <c:v>1</c:v>
                </c:pt>
                <c:pt idx="723">
                  <c:v>0.93962515880136599</c:v>
                </c:pt>
                <c:pt idx="724">
                  <c:v>1</c:v>
                </c:pt>
                <c:pt idx="725">
                  <c:v>0.93962515880136599</c:v>
                </c:pt>
                <c:pt idx="726">
                  <c:v>1</c:v>
                </c:pt>
                <c:pt idx="727">
                  <c:v>0.93962515880136599</c:v>
                </c:pt>
                <c:pt idx="728">
                  <c:v>1</c:v>
                </c:pt>
                <c:pt idx="729">
                  <c:v>0.93962515880136599</c:v>
                </c:pt>
                <c:pt idx="730">
                  <c:v>1</c:v>
                </c:pt>
                <c:pt idx="731">
                  <c:v>0.93962515880136599</c:v>
                </c:pt>
                <c:pt idx="732">
                  <c:v>1</c:v>
                </c:pt>
                <c:pt idx="733">
                  <c:v>0.93962515880136599</c:v>
                </c:pt>
                <c:pt idx="734">
                  <c:v>1</c:v>
                </c:pt>
                <c:pt idx="735">
                  <c:v>0.93962515880136599</c:v>
                </c:pt>
                <c:pt idx="736">
                  <c:v>1</c:v>
                </c:pt>
              </c:numCache>
            </c:numRef>
          </c:yVal>
          <c:smooth val="0"/>
        </c:ser>
        <c:dLbls>
          <c:showLegendKey val="0"/>
          <c:showVal val="0"/>
          <c:showCatName val="0"/>
          <c:showSerName val="0"/>
          <c:showPercent val="0"/>
          <c:showBubbleSize val="0"/>
        </c:dLbls>
        <c:axId val="86451328"/>
        <c:axId val="86452864"/>
      </c:scatterChart>
      <c:valAx>
        <c:axId val="86451328"/>
        <c:scaling>
          <c:orientation val="minMax"/>
          <c:max val="1.1000000000000001"/>
          <c:min val="-1.1000000000000001"/>
        </c:scaling>
        <c:delete val="0"/>
        <c:axPos val="b"/>
        <c:majorGridlines/>
        <c:numFmt formatCode="General" sourceLinked="1"/>
        <c:majorTickMark val="out"/>
        <c:minorTickMark val="none"/>
        <c:tickLblPos val="low"/>
        <c:txPr>
          <a:bodyPr/>
          <a:lstStyle/>
          <a:p>
            <a:pPr>
              <a:defRPr b="1"/>
            </a:pPr>
            <a:endParaRPr lang="en-US"/>
          </a:p>
        </c:txPr>
        <c:crossAx val="86452864"/>
        <c:crosses val="autoZero"/>
        <c:crossBetween val="midCat"/>
        <c:majorUnit val="0.1"/>
      </c:valAx>
      <c:valAx>
        <c:axId val="86452864"/>
        <c:scaling>
          <c:orientation val="minMax"/>
          <c:max val="1.1000000000000001"/>
          <c:min val="-1.1000000000000001"/>
        </c:scaling>
        <c:delete val="0"/>
        <c:axPos val="l"/>
        <c:majorGridlines/>
        <c:numFmt formatCode="General" sourceLinked="1"/>
        <c:majorTickMark val="out"/>
        <c:minorTickMark val="none"/>
        <c:tickLblPos val="low"/>
        <c:txPr>
          <a:bodyPr/>
          <a:lstStyle/>
          <a:p>
            <a:pPr>
              <a:defRPr b="1"/>
            </a:pPr>
            <a:endParaRPr lang="en-US"/>
          </a:p>
        </c:txPr>
        <c:crossAx val="86451328"/>
        <c:crosses val="autoZero"/>
        <c:crossBetween val="midCat"/>
        <c:majorUnit val="0.1"/>
      </c:valAx>
    </c:plotArea>
    <c:legend>
      <c:legendPos val="r"/>
      <c:layout/>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xdr:colOff>
      <xdr:row>3</xdr:row>
      <xdr:rowOff>2</xdr:rowOff>
    </xdr:from>
    <xdr:to>
      <xdr:col>17</xdr:col>
      <xdr:colOff>533400</xdr:colOff>
      <xdr:row>22</xdr:row>
      <xdr:rowOff>161926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droid/workspace/Glass%20Calibration/data/Vert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s>
    <sheetDataSet>
      <sheetData sheetId="0"/>
      <sheetData sheetId="1">
        <row r="1">
          <cell r="A1" t="str">
            <v>Normalized Pos List</v>
          </cell>
          <cell r="E1" t="str">
            <v>Normalized Ref List</v>
          </cell>
        </row>
        <row r="2">
          <cell r="B2">
            <v>-1</v>
          </cell>
          <cell r="C2">
            <v>-0.99206658402691605</v>
          </cell>
          <cell r="F2">
            <v>0</v>
          </cell>
          <cell r="G2">
            <v>0</v>
          </cell>
        </row>
        <row r="3">
          <cell r="B3">
            <v>-0.99833263859941601</v>
          </cell>
          <cell r="C3">
            <v>-0.86626527359659999</v>
          </cell>
          <cell r="F3">
            <v>0</v>
          </cell>
          <cell r="G3">
            <v>6.2696412216470501E-2</v>
          </cell>
        </row>
        <row r="4">
          <cell r="B4">
            <v>-0.90579408086702795</v>
          </cell>
          <cell r="C4">
            <v>-0.99093323888790497</v>
          </cell>
          <cell r="F4">
            <v>4.5331228727864603E-2</v>
          </cell>
          <cell r="G4">
            <v>0</v>
          </cell>
        </row>
        <row r="5">
          <cell r="B5">
            <v>-0.90662776156731895</v>
          </cell>
          <cell r="C5">
            <v>-0.86626527359659999</v>
          </cell>
          <cell r="F5">
            <v>4.5331228727864603E-2</v>
          </cell>
          <cell r="G5">
            <v>6.2696412216470501E-2</v>
          </cell>
        </row>
        <row r="6">
          <cell r="B6">
            <v>-0.814089203834931</v>
          </cell>
          <cell r="C6">
            <v>-0.99206658402691605</v>
          </cell>
          <cell r="F6">
            <v>9.0391160657031497E-2</v>
          </cell>
          <cell r="G6">
            <v>0</v>
          </cell>
        </row>
        <row r="7">
          <cell r="B7">
            <v>-0.81659024593580598</v>
          </cell>
          <cell r="C7">
            <v>-0.86739861873561097</v>
          </cell>
          <cell r="F7">
            <v>9.0391160657031497E-2</v>
          </cell>
          <cell r="G7">
            <v>6.2696412216470501E-2</v>
          </cell>
        </row>
        <row r="8">
          <cell r="B8">
            <v>-0.72405168820341803</v>
          </cell>
          <cell r="C8">
            <v>-0.99206658402691605</v>
          </cell>
          <cell r="F8">
            <v>0.13557440931287901</v>
          </cell>
          <cell r="G8">
            <v>0</v>
          </cell>
        </row>
        <row r="9">
          <cell r="B9">
            <v>-0.72571904960400102</v>
          </cell>
          <cell r="C9">
            <v>-0.86966530901363504</v>
          </cell>
          <cell r="F9">
            <v>0.13557440931287901</v>
          </cell>
          <cell r="G9">
            <v>6.2696412216470501E-2</v>
          </cell>
        </row>
        <row r="10">
          <cell r="B10">
            <v>-0.63318049187161296</v>
          </cell>
          <cell r="C10">
            <v>-0.99546661944395198</v>
          </cell>
          <cell r="F10">
            <v>0.18137424160213</v>
          </cell>
          <cell r="G10">
            <v>0</v>
          </cell>
        </row>
        <row r="11">
          <cell r="B11">
            <v>-0.63484785327219595</v>
          </cell>
          <cell r="C11">
            <v>-0.87306534443067096</v>
          </cell>
          <cell r="F11">
            <v>0.18137424160213</v>
          </cell>
          <cell r="G11">
            <v>6.2696412216470501E-2</v>
          </cell>
        </row>
        <row r="12">
          <cell r="B12">
            <v>-0.542309295539808</v>
          </cell>
          <cell r="C12">
            <v>-0.99886665486098802</v>
          </cell>
          <cell r="F12">
            <v>0.22742070734474401</v>
          </cell>
          <cell r="G12">
            <v>0</v>
          </cell>
        </row>
        <row r="13">
          <cell r="B13">
            <v>-0.54397665694039099</v>
          </cell>
          <cell r="C13">
            <v>-0.87419868956968305</v>
          </cell>
          <cell r="F13">
            <v>0.22742070734474401</v>
          </cell>
          <cell r="G13">
            <v>6.2696412216470501E-2</v>
          </cell>
        </row>
        <row r="14">
          <cell r="B14">
            <v>-0.45060441850771099</v>
          </cell>
          <cell r="C14">
            <v>-1</v>
          </cell>
          <cell r="F14">
            <v>0.27410842006609698</v>
          </cell>
          <cell r="G14">
            <v>0</v>
          </cell>
        </row>
        <row r="15">
          <cell r="B15">
            <v>-0.45143809920800299</v>
          </cell>
          <cell r="C15">
            <v>-0.87533203470869403</v>
          </cell>
          <cell r="F15">
            <v>0.27410842006609698</v>
          </cell>
          <cell r="G15">
            <v>6.2696412216470501E-2</v>
          </cell>
        </row>
        <row r="16">
          <cell r="B16">
            <v>-0.35889954147561398</v>
          </cell>
          <cell r="C16">
            <v>-1</v>
          </cell>
          <cell r="F16">
            <v>0.32067281606077003</v>
          </cell>
          <cell r="G16">
            <v>0</v>
          </cell>
        </row>
        <row r="17">
          <cell r="B17">
            <v>-0.35806586077532299</v>
          </cell>
          <cell r="C17">
            <v>-0.87646537984770601</v>
          </cell>
          <cell r="F17">
            <v>0.32067281606077003</v>
          </cell>
          <cell r="G17">
            <v>6.2696412216470501E-2</v>
          </cell>
        </row>
        <row r="18">
          <cell r="B18">
            <v>-0.26552730304293398</v>
          </cell>
          <cell r="C18">
            <v>-1</v>
          </cell>
          <cell r="F18">
            <v>0.36745918216346801</v>
          </cell>
          <cell r="G18">
            <v>0</v>
          </cell>
        </row>
        <row r="19">
          <cell r="B19">
            <v>-0.26552730304293398</v>
          </cell>
          <cell r="C19">
            <v>-0.87533203470869403</v>
          </cell>
          <cell r="F19">
            <v>0.36745918216346801</v>
          </cell>
          <cell r="G19">
            <v>6.2696412216470501E-2</v>
          </cell>
        </row>
        <row r="20">
          <cell r="B20">
            <v>-0.17215506461025401</v>
          </cell>
          <cell r="C20">
            <v>-0.99886665486098802</v>
          </cell>
          <cell r="F20">
            <v>0.414023578158141</v>
          </cell>
          <cell r="G20">
            <v>0</v>
          </cell>
        </row>
        <row r="21">
          <cell r="B21">
            <v>-0.17132138390996199</v>
          </cell>
          <cell r="C21">
            <v>-0.87306534443067096</v>
          </cell>
          <cell r="F21">
            <v>0.414023578158141</v>
          </cell>
          <cell r="G21">
            <v>6.2696412216470501E-2</v>
          </cell>
        </row>
        <row r="22">
          <cell r="B22">
            <v>-7.8782826177573997E-2</v>
          </cell>
          <cell r="C22">
            <v>-0.99886665486098802</v>
          </cell>
          <cell r="F22">
            <v>0.46031667735411602</v>
          </cell>
          <cell r="G22">
            <v>0</v>
          </cell>
        </row>
        <row r="23">
          <cell r="B23">
            <v>-7.8782826177573997E-2</v>
          </cell>
          <cell r="C23">
            <v>-0.87079865415264701</v>
          </cell>
          <cell r="F23">
            <v>0.46031667735411602</v>
          </cell>
          <cell r="G23">
            <v>6.2696412216470501E-2</v>
          </cell>
        </row>
        <row r="24">
          <cell r="B24">
            <v>1.45894122551062E-2</v>
          </cell>
          <cell r="C24">
            <v>-0.99659996458296396</v>
          </cell>
          <cell r="F24">
            <v>0.50648645982341001</v>
          </cell>
          <cell r="G24">
            <v>0</v>
          </cell>
        </row>
        <row r="25">
          <cell r="B25">
            <v>1.3755731554814399E-2</v>
          </cell>
          <cell r="C25">
            <v>-0.86966530901363504</v>
          </cell>
          <cell r="F25">
            <v>0.50648645982341001</v>
          </cell>
          <cell r="G25">
            <v>6.2696412216470501E-2</v>
          </cell>
        </row>
        <row r="26">
          <cell r="B26">
            <v>0.10712796998749401</v>
          </cell>
          <cell r="C26">
            <v>-0.99546661944395198</v>
          </cell>
          <cell r="F26">
            <v>0.55248359887535103</v>
          </cell>
          <cell r="G26">
            <v>0</v>
          </cell>
        </row>
        <row r="27">
          <cell r="B27">
            <v>0.10712796998749401</v>
          </cell>
          <cell r="C27">
            <v>-0.86966530901363504</v>
          </cell>
          <cell r="F27">
            <v>0.55248359887535103</v>
          </cell>
          <cell r="G27">
            <v>6.2696412216470501E-2</v>
          </cell>
        </row>
        <row r="28">
          <cell r="B28">
            <v>0.19799916631929901</v>
          </cell>
          <cell r="C28">
            <v>-0.99433327430494001</v>
          </cell>
          <cell r="F28">
            <v>0.59850540127262797</v>
          </cell>
          <cell r="G28">
            <v>0</v>
          </cell>
        </row>
        <row r="29">
          <cell r="B29">
            <v>0.198832847019591</v>
          </cell>
          <cell r="C29">
            <v>-0.86853196387462295</v>
          </cell>
          <cell r="F29">
            <v>0.59850540127262797</v>
          </cell>
          <cell r="G29">
            <v>6.2696412216470501E-2</v>
          </cell>
        </row>
        <row r="30">
          <cell r="B30">
            <v>0.28970404335139599</v>
          </cell>
          <cell r="C30">
            <v>-0.99206658402691605</v>
          </cell>
          <cell r="F30">
            <v>0.644502540324569</v>
          </cell>
          <cell r="G30">
            <v>0</v>
          </cell>
        </row>
        <row r="31">
          <cell r="B31">
            <v>0.29053772405168798</v>
          </cell>
          <cell r="C31">
            <v>-0.86853196387462295</v>
          </cell>
          <cell r="F31">
            <v>0.644502540324569</v>
          </cell>
          <cell r="G31">
            <v>6.2696412216470501E-2</v>
          </cell>
        </row>
        <row r="32">
          <cell r="B32">
            <v>0.38224260108378399</v>
          </cell>
          <cell r="C32">
            <v>-0.99093323888790497</v>
          </cell>
          <cell r="F32">
            <v>0.69037636264982905</v>
          </cell>
          <cell r="G32">
            <v>0</v>
          </cell>
        </row>
        <row r="33">
          <cell r="B33">
            <v>0.38307628178407599</v>
          </cell>
          <cell r="C33">
            <v>-0.86626527359659999</v>
          </cell>
          <cell r="F33">
            <v>0.69037636264982905</v>
          </cell>
          <cell r="G33">
            <v>6.2696412216470501E-2</v>
          </cell>
        </row>
        <row r="34">
          <cell r="B34">
            <v>0.47228011671529802</v>
          </cell>
          <cell r="C34">
            <v>-0.98753320347086904</v>
          </cell>
          <cell r="F34">
            <v>0.73588023479504705</v>
          </cell>
          <cell r="G34">
            <v>0</v>
          </cell>
        </row>
        <row r="35">
          <cell r="B35">
            <v>0.47311379741558901</v>
          </cell>
          <cell r="C35">
            <v>-0.86626527359659999</v>
          </cell>
          <cell r="F35">
            <v>0.73588023479504705</v>
          </cell>
          <cell r="G35">
            <v>6.2696412216470501E-2</v>
          </cell>
        </row>
        <row r="36">
          <cell r="B36">
            <v>0.56231763234681098</v>
          </cell>
          <cell r="C36">
            <v>-0.98526651319284497</v>
          </cell>
          <cell r="F36">
            <v>0.78123612686824795</v>
          </cell>
          <cell r="G36">
            <v>0</v>
          </cell>
        </row>
        <row r="37">
          <cell r="B37">
            <v>0.56315131304710198</v>
          </cell>
          <cell r="C37">
            <v>-0.86286523817956395</v>
          </cell>
          <cell r="F37">
            <v>0.78123612686824795</v>
          </cell>
          <cell r="G37">
            <v>6.2696412216470501E-2</v>
          </cell>
        </row>
        <row r="38">
          <cell r="B38">
            <v>0.64985410587744896</v>
          </cell>
          <cell r="C38">
            <v>-0.98073313263679796</v>
          </cell>
          <cell r="F38">
            <v>0.82604942534405301</v>
          </cell>
          <cell r="G38">
            <v>0</v>
          </cell>
        </row>
        <row r="39">
          <cell r="B39">
            <v>0.65152146727803195</v>
          </cell>
          <cell r="C39">
            <v>-0.85833185762351605</v>
          </cell>
          <cell r="F39">
            <v>0.82604942534405301</v>
          </cell>
          <cell r="G39">
            <v>6.2696412216470501E-2</v>
          </cell>
        </row>
        <row r="40">
          <cell r="B40">
            <v>0.73739057940808606</v>
          </cell>
          <cell r="C40">
            <v>-0.97619975208075005</v>
          </cell>
          <cell r="F40">
            <v>0.87027080353179098</v>
          </cell>
          <cell r="G40">
            <v>0</v>
          </cell>
        </row>
        <row r="41">
          <cell r="B41">
            <v>0.73822426010837805</v>
          </cell>
          <cell r="C41">
            <v>-0.85379847706746903</v>
          </cell>
          <cell r="F41">
            <v>0.87027080353179098</v>
          </cell>
          <cell r="G41">
            <v>6.2696412216470501E-2</v>
          </cell>
        </row>
        <row r="42">
          <cell r="B42">
            <v>0.82492705293872404</v>
          </cell>
          <cell r="C42">
            <v>-0.97166637152470303</v>
          </cell>
          <cell r="F42">
            <v>0.91390026143145997</v>
          </cell>
          <cell r="G42">
            <v>0</v>
          </cell>
        </row>
        <row r="43">
          <cell r="B43">
            <v>0.82576073363901603</v>
          </cell>
          <cell r="C43">
            <v>-0.85039844165043299</v>
          </cell>
          <cell r="F43">
            <v>0.91390026143145997</v>
          </cell>
          <cell r="G43">
            <v>6.2696412216470501E-2</v>
          </cell>
        </row>
        <row r="44">
          <cell r="B44">
            <v>0.91162984576907002</v>
          </cell>
          <cell r="C44">
            <v>-0.96939968124667897</v>
          </cell>
          <cell r="F44">
            <v>0.95703645242440605</v>
          </cell>
          <cell r="G44">
            <v>0</v>
          </cell>
        </row>
        <row r="45">
          <cell r="B45">
            <v>0.91246352646936202</v>
          </cell>
          <cell r="C45">
            <v>-0.84586506109438597</v>
          </cell>
          <cell r="F45">
            <v>0.95703645242440605</v>
          </cell>
          <cell r="G45">
            <v>6.2696412216470501E-2</v>
          </cell>
        </row>
        <row r="46">
          <cell r="B46">
            <v>1</v>
          </cell>
          <cell r="C46">
            <v>-0.96826633610766699</v>
          </cell>
          <cell r="F46">
            <v>1</v>
          </cell>
          <cell r="G46">
            <v>0</v>
          </cell>
        </row>
        <row r="47">
          <cell r="B47">
            <v>1</v>
          </cell>
          <cell r="C47">
            <v>-0.84359837081636202</v>
          </cell>
          <cell r="F47">
            <v>1</v>
          </cell>
          <cell r="G47">
            <v>6.2696412216470501E-2</v>
          </cell>
        </row>
        <row r="48">
          <cell r="B48">
            <v>1</v>
          </cell>
          <cell r="C48">
            <v>-0.84359837081636202</v>
          </cell>
          <cell r="F48">
            <v>1</v>
          </cell>
          <cell r="G48">
            <v>6.2696412216470501E-2</v>
          </cell>
        </row>
        <row r="49">
          <cell r="B49">
            <v>0.99833263859941601</v>
          </cell>
          <cell r="C49">
            <v>-0.721197095803081</v>
          </cell>
          <cell r="F49">
            <v>1</v>
          </cell>
          <cell r="G49">
            <v>0.12608945123534601</v>
          </cell>
        </row>
        <row r="50">
          <cell r="B50">
            <v>0.91246352646936202</v>
          </cell>
          <cell r="C50">
            <v>-0.84586506109438597</v>
          </cell>
          <cell r="F50">
            <v>0.95703645242440605</v>
          </cell>
          <cell r="G50">
            <v>6.2696412216470501E-2</v>
          </cell>
        </row>
        <row r="51">
          <cell r="B51">
            <v>0.91329720716965401</v>
          </cell>
          <cell r="C51">
            <v>-0.72459713122011604</v>
          </cell>
          <cell r="F51">
            <v>0.95703645242440605</v>
          </cell>
          <cell r="G51">
            <v>0.12608945123534601</v>
          </cell>
        </row>
        <row r="52">
          <cell r="B52">
            <v>0.82576073363901603</v>
          </cell>
          <cell r="C52">
            <v>-0.85039844165043299</v>
          </cell>
          <cell r="F52">
            <v>0.91390026143145997</v>
          </cell>
          <cell r="G52">
            <v>6.2696412216470501E-2</v>
          </cell>
        </row>
        <row r="53">
          <cell r="B53">
            <v>0.82659441433930803</v>
          </cell>
          <cell r="C53">
            <v>-0.72799716663715197</v>
          </cell>
          <cell r="F53">
            <v>0.91390026143145997</v>
          </cell>
          <cell r="G53">
            <v>0.12608945123534601</v>
          </cell>
        </row>
        <row r="54">
          <cell r="B54">
            <v>0.73822426010837805</v>
          </cell>
          <cell r="C54">
            <v>-0.85379847706746903</v>
          </cell>
          <cell r="F54">
            <v>0.87027080353179098</v>
          </cell>
          <cell r="G54">
            <v>6.2696412216470501E-2</v>
          </cell>
        </row>
        <row r="55">
          <cell r="B55">
            <v>0.74072530220925303</v>
          </cell>
          <cell r="C55">
            <v>-0.73139720205418801</v>
          </cell>
          <cell r="F55">
            <v>0.87027080353179098</v>
          </cell>
          <cell r="G55">
            <v>0.12608945123534601</v>
          </cell>
        </row>
        <row r="56">
          <cell r="B56">
            <v>0.65152146727803195</v>
          </cell>
          <cell r="C56">
            <v>-0.85833185762351605</v>
          </cell>
          <cell r="F56">
            <v>0.82604942534405301</v>
          </cell>
          <cell r="G56">
            <v>6.2696412216470501E-2</v>
          </cell>
        </row>
        <row r="57">
          <cell r="B57">
            <v>0.65235514797832395</v>
          </cell>
          <cell r="C57">
            <v>-0.73593058261023503</v>
          </cell>
          <cell r="F57">
            <v>0.82604942534405301</v>
          </cell>
          <cell r="G57">
            <v>0.12608945123534601</v>
          </cell>
        </row>
        <row r="58">
          <cell r="B58">
            <v>0.56315131304710198</v>
          </cell>
          <cell r="C58">
            <v>-0.86286523817956395</v>
          </cell>
          <cell r="F58">
            <v>0.78123612686824795</v>
          </cell>
          <cell r="G58">
            <v>6.2696412216470501E-2</v>
          </cell>
        </row>
        <row r="59">
          <cell r="B59">
            <v>0.56398499374739397</v>
          </cell>
          <cell r="C59">
            <v>-0.73819727288825898</v>
          </cell>
          <cell r="F59">
            <v>0.78123612686824795</v>
          </cell>
          <cell r="G59">
            <v>0.12608945123534601</v>
          </cell>
        </row>
        <row r="60">
          <cell r="B60">
            <v>0.47311379741558901</v>
          </cell>
          <cell r="C60">
            <v>-0.86626527359659999</v>
          </cell>
          <cell r="F60">
            <v>0.73588023479504705</v>
          </cell>
          <cell r="G60">
            <v>6.2696412216470501E-2</v>
          </cell>
        </row>
        <row r="61">
          <cell r="B61">
            <v>0.47311379741558901</v>
          </cell>
          <cell r="C61">
            <v>-0.73933061802727096</v>
          </cell>
          <cell r="F61">
            <v>0.73588023479504705</v>
          </cell>
          <cell r="G61">
            <v>0.12608945123534601</v>
          </cell>
        </row>
        <row r="62">
          <cell r="B62">
            <v>0.38307628178407599</v>
          </cell>
          <cell r="C62">
            <v>-0.86626527359659999</v>
          </cell>
          <cell r="F62">
            <v>0.69037636264982905</v>
          </cell>
          <cell r="G62">
            <v>6.2696412216470501E-2</v>
          </cell>
        </row>
        <row r="63">
          <cell r="B63">
            <v>0.38307628178407599</v>
          </cell>
          <cell r="C63">
            <v>-0.74046396316628305</v>
          </cell>
          <cell r="F63">
            <v>0.69037636264982905</v>
          </cell>
          <cell r="G63">
            <v>0.12608945123534601</v>
          </cell>
        </row>
        <row r="64">
          <cell r="B64">
            <v>0.29053772405168798</v>
          </cell>
          <cell r="C64">
            <v>-0.86853196387462295</v>
          </cell>
          <cell r="F64">
            <v>0.644502540324569</v>
          </cell>
          <cell r="G64">
            <v>6.2696412216470501E-2</v>
          </cell>
        </row>
        <row r="65">
          <cell r="B65">
            <v>0.29053772405168798</v>
          </cell>
          <cell r="C65">
            <v>-0.74159730830529402</v>
          </cell>
          <cell r="F65">
            <v>0.644502540324569</v>
          </cell>
          <cell r="G65">
            <v>0.12608945123534601</v>
          </cell>
        </row>
        <row r="66">
          <cell r="B66">
            <v>0.198832847019591</v>
          </cell>
          <cell r="C66">
            <v>-0.86853196387462295</v>
          </cell>
          <cell r="F66">
            <v>0.59850540127262797</v>
          </cell>
          <cell r="G66">
            <v>6.2696412216470501E-2</v>
          </cell>
        </row>
        <row r="67">
          <cell r="B67">
            <v>0.19799916631929901</v>
          </cell>
          <cell r="C67">
            <v>-0.74159730830529402</v>
          </cell>
          <cell r="F67">
            <v>0.59850540127262797</v>
          </cell>
          <cell r="G67">
            <v>0.12608945123534601</v>
          </cell>
        </row>
        <row r="68">
          <cell r="B68">
            <v>0.10712796998749401</v>
          </cell>
          <cell r="C68">
            <v>-0.86966530901363504</v>
          </cell>
          <cell r="F68">
            <v>0.55248359887535103</v>
          </cell>
          <cell r="G68">
            <v>6.2696412216470501E-2</v>
          </cell>
        </row>
        <row r="69">
          <cell r="B69">
            <v>0.10712796998749401</v>
          </cell>
          <cell r="C69">
            <v>-0.74386399858331798</v>
          </cell>
          <cell r="F69">
            <v>0.55248359887535103</v>
          </cell>
          <cell r="G69">
            <v>0.12608945123534601</v>
          </cell>
        </row>
        <row r="70">
          <cell r="B70">
            <v>1.3755731554814399E-2</v>
          </cell>
          <cell r="C70">
            <v>-0.86966530901363504</v>
          </cell>
          <cell r="F70">
            <v>0.50648645982341001</v>
          </cell>
          <cell r="G70">
            <v>6.2696412216470501E-2</v>
          </cell>
        </row>
        <row r="71">
          <cell r="B71">
            <v>1.3755731554814399E-2</v>
          </cell>
          <cell r="C71">
            <v>-0.74159730830529402</v>
          </cell>
          <cell r="F71">
            <v>0.50648645982341001</v>
          </cell>
          <cell r="G71">
            <v>0.12608945123534601</v>
          </cell>
        </row>
        <row r="72">
          <cell r="B72">
            <v>-7.8782826177573997E-2</v>
          </cell>
          <cell r="C72">
            <v>-0.87079865415264701</v>
          </cell>
          <cell r="F72">
            <v>0.46031667735411602</v>
          </cell>
          <cell r="G72">
            <v>6.2696412216470501E-2</v>
          </cell>
        </row>
        <row r="73">
          <cell r="B73">
            <v>-7.8782826177573997E-2</v>
          </cell>
          <cell r="C73">
            <v>-0.74386399858331798</v>
          </cell>
          <cell r="F73">
            <v>0.46031667735411602</v>
          </cell>
          <cell r="G73">
            <v>0.12608945123534601</v>
          </cell>
        </row>
        <row r="74">
          <cell r="B74">
            <v>-0.17132138390996199</v>
          </cell>
          <cell r="C74">
            <v>-0.87306534443067096</v>
          </cell>
          <cell r="F74">
            <v>0.414023578158141</v>
          </cell>
          <cell r="G74">
            <v>6.2696412216470501E-2</v>
          </cell>
        </row>
        <row r="75">
          <cell r="B75">
            <v>-0.17132138390996199</v>
          </cell>
          <cell r="C75">
            <v>-0.74499734372232995</v>
          </cell>
          <cell r="F75">
            <v>0.414023578158141</v>
          </cell>
          <cell r="G75">
            <v>0.12608945123534601</v>
          </cell>
        </row>
        <row r="76">
          <cell r="B76">
            <v>-0.26552730304293398</v>
          </cell>
          <cell r="C76">
            <v>-0.87533203470869403</v>
          </cell>
          <cell r="F76">
            <v>0.36745918216346801</v>
          </cell>
          <cell r="G76">
            <v>6.2696412216470501E-2</v>
          </cell>
        </row>
        <row r="77">
          <cell r="B77">
            <v>-0.26469362234264199</v>
          </cell>
          <cell r="C77">
            <v>-0.74726403400035402</v>
          </cell>
          <cell r="F77">
            <v>0.36745918216346801</v>
          </cell>
          <cell r="G77">
            <v>0.12608945123534601</v>
          </cell>
        </row>
        <row r="78">
          <cell r="B78">
            <v>-0.35806586077532299</v>
          </cell>
          <cell r="C78">
            <v>-0.87646537984770601</v>
          </cell>
          <cell r="F78">
            <v>0.32067281606077003</v>
          </cell>
          <cell r="G78">
            <v>6.2696412216470501E-2</v>
          </cell>
        </row>
        <row r="79">
          <cell r="B79">
            <v>-0.35806586077532299</v>
          </cell>
          <cell r="C79">
            <v>-0.74839737913936599</v>
          </cell>
          <cell r="F79">
            <v>0.32067281606077003</v>
          </cell>
          <cell r="G79">
            <v>0.12608945123534601</v>
          </cell>
        </row>
        <row r="80">
          <cell r="B80">
            <v>-0.45143809920800299</v>
          </cell>
          <cell r="C80">
            <v>-0.87533203470869403</v>
          </cell>
          <cell r="F80">
            <v>0.27410842006609698</v>
          </cell>
          <cell r="G80">
            <v>6.2696412216470501E-2</v>
          </cell>
        </row>
        <row r="81">
          <cell r="B81">
            <v>-0.45143809920800299</v>
          </cell>
          <cell r="C81">
            <v>-0.74839737913936599</v>
          </cell>
          <cell r="F81">
            <v>0.27410842006609698</v>
          </cell>
          <cell r="G81">
            <v>0.12608945123534601</v>
          </cell>
        </row>
        <row r="82">
          <cell r="B82">
            <v>-0.54397665694039099</v>
          </cell>
          <cell r="C82">
            <v>-0.87419868956968305</v>
          </cell>
          <cell r="F82">
            <v>0.22742070734474401</v>
          </cell>
          <cell r="G82">
            <v>6.2696412216470501E-2</v>
          </cell>
        </row>
        <row r="83">
          <cell r="B83">
            <v>-0.54481033764068298</v>
          </cell>
          <cell r="C83">
            <v>-0.74839737913936599</v>
          </cell>
          <cell r="F83">
            <v>0.22742070734474401</v>
          </cell>
          <cell r="G83">
            <v>0.12608945123534601</v>
          </cell>
        </row>
        <row r="84">
          <cell r="B84">
            <v>-0.63484785327219595</v>
          </cell>
          <cell r="C84">
            <v>-0.87306534443067096</v>
          </cell>
          <cell r="F84">
            <v>0.18137424160213</v>
          </cell>
          <cell r="G84">
            <v>6.2696412216470501E-2</v>
          </cell>
        </row>
        <row r="85">
          <cell r="B85">
            <v>-0.63734889537307204</v>
          </cell>
          <cell r="C85">
            <v>-0.74726403400035402</v>
          </cell>
          <cell r="F85">
            <v>0.18137424160213</v>
          </cell>
          <cell r="G85">
            <v>0.12608945123534601</v>
          </cell>
        </row>
        <row r="86">
          <cell r="B86">
            <v>-0.72571904960400102</v>
          </cell>
          <cell r="C86">
            <v>-0.86966530901363504</v>
          </cell>
          <cell r="F86">
            <v>0.13557440931287901</v>
          </cell>
          <cell r="G86">
            <v>6.2696412216470501E-2</v>
          </cell>
        </row>
        <row r="87">
          <cell r="B87">
            <v>-0.72571904960400102</v>
          </cell>
          <cell r="C87">
            <v>-0.74386399858331798</v>
          </cell>
          <cell r="F87">
            <v>0.13557440931287901</v>
          </cell>
          <cell r="G87">
            <v>0.12608945123534601</v>
          </cell>
        </row>
        <row r="88">
          <cell r="B88">
            <v>-0.81659024593580598</v>
          </cell>
          <cell r="C88">
            <v>-0.86739861873561097</v>
          </cell>
          <cell r="F88">
            <v>9.0391160657031497E-2</v>
          </cell>
          <cell r="G88">
            <v>6.2696412216470501E-2</v>
          </cell>
        </row>
        <row r="89">
          <cell r="B89">
            <v>-0.81659024593580598</v>
          </cell>
          <cell r="C89">
            <v>-0.74159730830529402</v>
          </cell>
          <cell r="F89">
            <v>9.0391160657031497E-2</v>
          </cell>
          <cell r="G89">
            <v>0.12608945123534601</v>
          </cell>
        </row>
        <row r="90">
          <cell r="B90">
            <v>-0.90662776156731895</v>
          </cell>
          <cell r="C90">
            <v>-0.86626527359659999</v>
          </cell>
          <cell r="F90">
            <v>4.5331228727864603E-2</v>
          </cell>
          <cell r="G90">
            <v>6.2696412216470501E-2</v>
          </cell>
        </row>
        <row r="91">
          <cell r="B91">
            <v>-0.90829512296790305</v>
          </cell>
          <cell r="C91">
            <v>-0.74159730830529402</v>
          </cell>
          <cell r="F91">
            <v>4.5331228727864603E-2</v>
          </cell>
          <cell r="G91">
            <v>0.12608945123534601</v>
          </cell>
        </row>
        <row r="92">
          <cell r="B92">
            <v>-0.99833263859941601</v>
          </cell>
          <cell r="C92">
            <v>-0.86626527359659999</v>
          </cell>
          <cell r="F92">
            <v>0</v>
          </cell>
          <cell r="G92">
            <v>6.2696412216470501E-2</v>
          </cell>
        </row>
        <row r="93">
          <cell r="B93">
            <v>-0.99833263859941601</v>
          </cell>
          <cell r="C93">
            <v>-0.74046396316628305</v>
          </cell>
          <cell r="F93">
            <v>0</v>
          </cell>
          <cell r="G93">
            <v>0.12608945123534601</v>
          </cell>
        </row>
        <row r="94">
          <cell r="B94">
            <v>-0.99833263859941601</v>
          </cell>
          <cell r="C94">
            <v>-0.74046396316628305</v>
          </cell>
          <cell r="F94">
            <v>0</v>
          </cell>
          <cell r="G94">
            <v>0.12608945123534601</v>
          </cell>
        </row>
        <row r="95">
          <cell r="B95">
            <v>-0.99833263859941601</v>
          </cell>
          <cell r="C95">
            <v>-0.61579599787497696</v>
          </cell>
          <cell r="F95">
            <v>0</v>
          </cell>
          <cell r="G95">
            <v>0.18925857449630601</v>
          </cell>
        </row>
        <row r="96">
          <cell r="B96">
            <v>-0.90829512296790305</v>
          </cell>
          <cell r="C96">
            <v>-0.74159730830529402</v>
          </cell>
          <cell r="F96">
            <v>4.5331228727864603E-2</v>
          </cell>
          <cell r="G96">
            <v>0.12608945123534601</v>
          </cell>
        </row>
        <row r="97">
          <cell r="B97">
            <v>-0.90746144226761105</v>
          </cell>
          <cell r="C97">
            <v>-0.61579599787497696</v>
          </cell>
          <cell r="F97">
            <v>4.5331228727864603E-2</v>
          </cell>
          <cell r="G97">
            <v>0.18925857449630601</v>
          </cell>
        </row>
        <row r="98">
          <cell r="B98">
            <v>-0.81659024593580598</v>
          </cell>
          <cell r="C98">
            <v>-0.74159730830529402</v>
          </cell>
          <cell r="F98">
            <v>9.0391160657031497E-2</v>
          </cell>
          <cell r="G98">
            <v>0.12608945123534601</v>
          </cell>
        </row>
        <row r="99">
          <cell r="B99">
            <v>-0.81825760733638997</v>
          </cell>
          <cell r="C99">
            <v>-0.619196033292013</v>
          </cell>
          <cell r="F99">
            <v>9.0391160657031497E-2</v>
          </cell>
          <cell r="G99">
            <v>0.18925857449630601</v>
          </cell>
        </row>
        <row r="100">
          <cell r="B100">
            <v>-0.72571904960400102</v>
          </cell>
          <cell r="C100">
            <v>-0.74386399858331798</v>
          </cell>
          <cell r="F100">
            <v>0.13557440931287901</v>
          </cell>
          <cell r="G100">
            <v>0.12608945123534601</v>
          </cell>
        </row>
        <row r="101">
          <cell r="B101">
            <v>-0.728220091704877</v>
          </cell>
          <cell r="C101">
            <v>-0.62146272357003696</v>
          </cell>
          <cell r="F101">
            <v>0.13557440931287901</v>
          </cell>
          <cell r="G101">
            <v>0.18925857449630601</v>
          </cell>
        </row>
        <row r="102">
          <cell r="B102">
            <v>-0.63734889537307204</v>
          </cell>
          <cell r="C102">
            <v>-0.74726403400035402</v>
          </cell>
          <cell r="F102">
            <v>0.18137424160213</v>
          </cell>
          <cell r="G102">
            <v>0.12608945123534601</v>
          </cell>
        </row>
        <row r="103">
          <cell r="B103">
            <v>-0.63651521467278005</v>
          </cell>
          <cell r="C103">
            <v>-0.62259606870904904</v>
          </cell>
          <cell r="F103">
            <v>0.18137424160213</v>
          </cell>
          <cell r="G103">
            <v>0.18925857449630601</v>
          </cell>
        </row>
        <row r="104">
          <cell r="B104">
            <v>-0.54481033764068298</v>
          </cell>
          <cell r="C104">
            <v>-0.74839737913936599</v>
          </cell>
          <cell r="F104">
            <v>0.22742070734474401</v>
          </cell>
          <cell r="G104">
            <v>0.12608945123534601</v>
          </cell>
        </row>
        <row r="105">
          <cell r="B105">
            <v>-0.54481033764068298</v>
          </cell>
          <cell r="C105">
            <v>-0.62259606870904904</v>
          </cell>
          <cell r="F105">
            <v>0.22742070734474401</v>
          </cell>
          <cell r="G105">
            <v>0.18925857449630601</v>
          </cell>
        </row>
        <row r="106">
          <cell r="B106">
            <v>-0.45143809920800299</v>
          </cell>
          <cell r="C106">
            <v>-0.74839737913936599</v>
          </cell>
          <cell r="F106">
            <v>0.27410842006609698</v>
          </cell>
          <cell r="G106">
            <v>0.12608945123534601</v>
          </cell>
        </row>
        <row r="107">
          <cell r="B107">
            <v>-0.45143809920800299</v>
          </cell>
          <cell r="C107">
            <v>-0.62146272357003696</v>
          </cell>
          <cell r="F107">
            <v>0.27410842006609698</v>
          </cell>
          <cell r="G107">
            <v>0.18925857449630601</v>
          </cell>
        </row>
        <row r="108">
          <cell r="B108">
            <v>-0.35806586077532299</v>
          </cell>
          <cell r="C108">
            <v>-0.74839737913936599</v>
          </cell>
          <cell r="F108">
            <v>0.32067281606077003</v>
          </cell>
          <cell r="G108">
            <v>0.12608945123534601</v>
          </cell>
        </row>
        <row r="109">
          <cell r="B109">
            <v>-0.35806586077532299</v>
          </cell>
          <cell r="C109">
            <v>-0.62032937843102498</v>
          </cell>
          <cell r="F109">
            <v>0.32067281606077003</v>
          </cell>
          <cell r="G109">
            <v>0.18925857449630601</v>
          </cell>
        </row>
        <row r="110">
          <cell r="B110">
            <v>-0.26469362234264199</v>
          </cell>
          <cell r="C110">
            <v>-0.74726403400035402</v>
          </cell>
          <cell r="F110">
            <v>0.36745918216346801</v>
          </cell>
          <cell r="G110">
            <v>0.12608945123534601</v>
          </cell>
        </row>
        <row r="111">
          <cell r="B111">
            <v>-0.26385994164234999</v>
          </cell>
          <cell r="C111">
            <v>-0.62032937843102498</v>
          </cell>
          <cell r="F111">
            <v>0.36745918216346801</v>
          </cell>
          <cell r="G111">
            <v>0.18925857449630601</v>
          </cell>
        </row>
        <row r="112">
          <cell r="B112">
            <v>-0.17132138390996199</v>
          </cell>
          <cell r="C112">
            <v>-0.74499734372232995</v>
          </cell>
          <cell r="F112">
            <v>0.414023578158141</v>
          </cell>
          <cell r="G112">
            <v>0.12608945123534601</v>
          </cell>
        </row>
        <row r="113">
          <cell r="B113">
            <v>-0.17132138390996199</v>
          </cell>
          <cell r="C113">
            <v>-0.61806268815300103</v>
          </cell>
          <cell r="F113">
            <v>0.414023578158141</v>
          </cell>
          <cell r="G113">
            <v>0.18925857449630601</v>
          </cell>
        </row>
        <row r="114">
          <cell r="B114">
            <v>-7.8782826177573997E-2</v>
          </cell>
          <cell r="C114">
            <v>-0.74386399858331798</v>
          </cell>
          <cell r="F114">
            <v>0.46031667735411602</v>
          </cell>
          <cell r="G114">
            <v>0.12608945123534601</v>
          </cell>
        </row>
        <row r="115">
          <cell r="B115">
            <v>-7.79491454772821E-2</v>
          </cell>
          <cell r="C115">
            <v>-0.61692934301398905</v>
          </cell>
          <cell r="F115">
            <v>0.46031667735411602</v>
          </cell>
          <cell r="G115">
            <v>0.18925857449630601</v>
          </cell>
        </row>
        <row r="116">
          <cell r="B116">
            <v>1.3755731554814399E-2</v>
          </cell>
          <cell r="C116">
            <v>-0.74159730830529402</v>
          </cell>
          <cell r="F116">
            <v>0.50648645982341001</v>
          </cell>
          <cell r="G116">
            <v>0.12608945123534601</v>
          </cell>
        </row>
        <row r="117">
          <cell r="B117">
            <v>1.5423092955398E-2</v>
          </cell>
          <cell r="C117">
            <v>-0.61579599787497696</v>
          </cell>
          <cell r="F117">
            <v>0.50648645982341001</v>
          </cell>
          <cell r="G117">
            <v>0.18925857449630601</v>
          </cell>
        </row>
        <row r="118">
          <cell r="B118">
            <v>0.10712796998749401</v>
          </cell>
          <cell r="C118">
            <v>-0.74386399858331798</v>
          </cell>
          <cell r="F118">
            <v>0.55248359887535103</v>
          </cell>
          <cell r="G118">
            <v>0.12608945123534601</v>
          </cell>
        </row>
        <row r="119">
          <cell r="B119">
            <v>0.106294289287202</v>
          </cell>
          <cell r="C119">
            <v>-0.61692934301398905</v>
          </cell>
          <cell r="F119">
            <v>0.55248359887535103</v>
          </cell>
          <cell r="G119">
            <v>0.18925857449630601</v>
          </cell>
        </row>
        <row r="120">
          <cell r="B120">
            <v>0.19799916631929901</v>
          </cell>
          <cell r="C120">
            <v>-0.74159730830529402</v>
          </cell>
          <cell r="F120">
            <v>0.59850540127262797</v>
          </cell>
          <cell r="G120">
            <v>0.12608945123534601</v>
          </cell>
        </row>
        <row r="121">
          <cell r="B121">
            <v>0.199666527719883</v>
          </cell>
          <cell r="C121">
            <v>-0.61466265273596599</v>
          </cell>
          <cell r="F121">
            <v>0.59850540127262797</v>
          </cell>
          <cell r="G121">
            <v>0.18925857449630601</v>
          </cell>
        </row>
        <row r="122">
          <cell r="B122">
            <v>0.29053772405168798</v>
          </cell>
          <cell r="C122">
            <v>-0.74159730830529402</v>
          </cell>
          <cell r="F122">
            <v>0.644502540324569</v>
          </cell>
          <cell r="G122">
            <v>0.12608945123534601</v>
          </cell>
        </row>
        <row r="123">
          <cell r="B123">
            <v>0.29053772405168798</v>
          </cell>
          <cell r="C123">
            <v>-0.61466265273596599</v>
          </cell>
          <cell r="F123">
            <v>0.644502540324569</v>
          </cell>
          <cell r="G123">
            <v>0.18925857449630601</v>
          </cell>
        </row>
        <row r="124">
          <cell r="B124">
            <v>0.38307628178407599</v>
          </cell>
          <cell r="C124">
            <v>-0.74046396316628305</v>
          </cell>
          <cell r="F124">
            <v>0.69037636264982905</v>
          </cell>
          <cell r="G124">
            <v>0.12608945123534601</v>
          </cell>
        </row>
        <row r="125">
          <cell r="B125">
            <v>0.38307628178407599</v>
          </cell>
          <cell r="C125">
            <v>-0.61352930759695401</v>
          </cell>
          <cell r="F125">
            <v>0.69037636264982905</v>
          </cell>
          <cell r="G125">
            <v>0.18925857449630601</v>
          </cell>
        </row>
        <row r="126">
          <cell r="B126">
            <v>0.47311379741558901</v>
          </cell>
          <cell r="C126">
            <v>-0.73933061802727096</v>
          </cell>
          <cell r="F126">
            <v>0.73588023479504705</v>
          </cell>
          <cell r="G126">
            <v>0.12608945123534601</v>
          </cell>
        </row>
        <row r="127">
          <cell r="B127">
            <v>0.473947478115881</v>
          </cell>
          <cell r="C127">
            <v>-0.61466265273596599</v>
          </cell>
          <cell r="F127">
            <v>0.73588023479504705</v>
          </cell>
          <cell r="G127">
            <v>0.18925857449630601</v>
          </cell>
        </row>
        <row r="128">
          <cell r="B128">
            <v>0.56398499374739397</v>
          </cell>
          <cell r="C128">
            <v>-0.73819727288825898</v>
          </cell>
          <cell r="F128">
            <v>0.78123612686824795</v>
          </cell>
          <cell r="G128">
            <v>0.12608945123534601</v>
          </cell>
        </row>
        <row r="129">
          <cell r="B129">
            <v>0.56398499374739397</v>
          </cell>
          <cell r="C129">
            <v>-0.61239596245794203</v>
          </cell>
          <cell r="F129">
            <v>0.78123612686824795</v>
          </cell>
          <cell r="G129">
            <v>0.18925857449630601</v>
          </cell>
        </row>
        <row r="130">
          <cell r="B130">
            <v>0.65235514797832395</v>
          </cell>
          <cell r="C130">
            <v>-0.73593058261023503</v>
          </cell>
          <cell r="F130">
            <v>0.82604942534405301</v>
          </cell>
          <cell r="G130">
            <v>0.12608945123534601</v>
          </cell>
        </row>
        <row r="131">
          <cell r="B131">
            <v>0.65318882867861605</v>
          </cell>
          <cell r="C131">
            <v>-0.61239596245794203</v>
          </cell>
          <cell r="F131">
            <v>0.82604942534405301</v>
          </cell>
          <cell r="G131">
            <v>0.18925857449630601</v>
          </cell>
        </row>
        <row r="132">
          <cell r="B132">
            <v>0.74072530220925303</v>
          </cell>
          <cell r="C132">
            <v>-0.73139720205418801</v>
          </cell>
          <cell r="F132">
            <v>0.87027080353179098</v>
          </cell>
          <cell r="G132">
            <v>0.12608945123534601</v>
          </cell>
        </row>
        <row r="133">
          <cell r="B133">
            <v>0.74155898290954503</v>
          </cell>
          <cell r="C133">
            <v>-0.60786258190189402</v>
          </cell>
          <cell r="F133">
            <v>0.87027080353179098</v>
          </cell>
          <cell r="G133">
            <v>0.18925857449630601</v>
          </cell>
        </row>
        <row r="134">
          <cell r="B134">
            <v>0.82659441433930803</v>
          </cell>
          <cell r="C134">
            <v>-0.72799716663715197</v>
          </cell>
          <cell r="F134">
            <v>0.91390026143145997</v>
          </cell>
          <cell r="G134">
            <v>0.12608945123534601</v>
          </cell>
        </row>
        <row r="135">
          <cell r="B135">
            <v>0.82826177573989102</v>
          </cell>
          <cell r="C135">
            <v>-0.60559589162387095</v>
          </cell>
          <cell r="F135">
            <v>0.91390026143145997</v>
          </cell>
          <cell r="G135">
            <v>0.18925857449630601</v>
          </cell>
        </row>
        <row r="136">
          <cell r="B136">
            <v>0.91329720716965401</v>
          </cell>
          <cell r="C136">
            <v>-0.72459713122011604</v>
          </cell>
          <cell r="F136">
            <v>0.95703645242440605</v>
          </cell>
          <cell r="G136">
            <v>0.12608945123534601</v>
          </cell>
        </row>
        <row r="137">
          <cell r="B137">
            <v>0.91413088786994501</v>
          </cell>
          <cell r="C137">
            <v>-0.603329201345847</v>
          </cell>
          <cell r="F137">
            <v>0.95703645242440605</v>
          </cell>
          <cell r="G137">
            <v>0.18925857449630601</v>
          </cell>
        </row>
        <row r="138">
          <cell r="B138">
            <v>0.99833263859941601</v>
          </cell>
          <cell r="C138">
            <v>-0.721197095803081</v>
          </cell>
          <cell r="F138">
            <v>1</v>
          </cell>
          <cell r="G138">
            <v>0.12608945123534601</v>
          </cell>
        </row>
        <row r="139">
          <cell r="B139">
            <v>0.99916631929970801</v>
          </cell>
          <cell r="C139">
            <v>-0.59992916592881096</v>
          </cell>
          <cell r="F139">
            <v>1</v>
          </cell>
          <cell r="G139">
            <v>0.18925857449630601</v>
          </cell>
        </row>
        <row r="140">
          <cell r="B140">
            <v>0.99916631929970801</v>
          </cell>
          <cell r="C140">
            <v>-0.59992916592881096</v>
          </cell>
          <cell r="F140">
            <v>1</v>
          </cell>
          <cell r="G140">
            <v>0.18925857449630601</v>
          </cell>
        </row>
        <row r="141">
          <cell r="B141">
            <v>1</v>
          </cell>
          <cell r="C141">
            <v>-0.47866123605454203</v>
          </cell>
          <cell r="F141">
            <v>1</v>
          </cell>
          <cell r="G141">
            <v>0.25260185445786698</v>
          </cell>
        </row>
        <row r="142">
          <cell r="B142">
            <v>0.91413088786994501</v>
          </cell>
          <cell r="C142">
            <v>-0.603329201345847</v>
          </cell>
          <cell r="F142">
            <v>0.95703645242440605</v>
          </cell>
          <cell r="G142">
            <v>0.18925857449630601</v>
          </cell>
        </row>
        <row r="143">
          <cell r="B143">
            <v>0.91413088786994501</v>
          </cell>
          <cell r="C143">
            <v>-0.479794581193554</v>
          </cell>
          <cell r="F143">
            <v>0.95703645242440605</v>
          </cell>
          <cell r="G143">
            <v>0.25260185445786698</v>
          </cell>
        </row>
        <row r="144">
          <cell r="B144">
            <v>0.82826177573989102</v>
          </cell>
          <cell r="C144">
            <v>-0.60559589162387095</v>
          </cell>
          <cell r="F144">
            <v>0.91390026143145997</v>
          </cell>
          <cell r="G144">
            <v>0.18925857449630601</v>
          </cell>
        </row>
        <row r="145">
          <cell r="B145">
            <v>0.82909545644018301</v>
          </cell>
          <cell r="C145">
            <v>-0.48319461661058899</v>
          </cell>
          <cell r="F145">
            <v>0.91390026143145997</v>
          </cell>
          <cell r="G145">
            <v>0.25260185445786698</v>
          </cell>
        </row>
        <row r="146">
          <cell r="B146">
            <v>0.74155898290954503</v>
          </cell>
          <cell r="C146">
            <v>-0.60786258190189402</v>
          </cell>
          <cell r="F146">
            <v>0.87027080353179098</v>
          </cell>
          <cell r="G146">
            <v>0.18925857449630601</v>
          </cell>
        </row>
        <row r="147">
          <cell r="B147">
            <v>0.74155898290954503</v>
          </cell>
          <cell r="C147">
            <v>-0.48432796174960102</v>
          </cell>
          <cell r="F147">
            <v>0.87027080353179098</v>
          </cell>
          <cell r="G147">
            <v>0.25260185445786698</v>
          </cell>
        </row>
        <row r="148">
          <cell r="B148">
            <v>0.65318882867861605</v>
          </cell>
          <cell r="C148">
            <v>-0.61239596245794203</v>
          </cell>
          <cell r="F148">
            <v>0.82604942534405301</v>
          </cell>
          <cell r="G148">
            <v>0.18925857449630601</v>
          </cell>
        </row>
        <row r="149">
          <cell r="B149">
            <v>0.65402250937890705</v>
          </cell>
          <cell r="C149">
            <v>-0.48772799716663701</v>
          </cell>
          <cell r="F149">
            <v>0.82604942534405301</v>
          </cell>
          <cell r="G149">
            <v>0.25260185445786698</v>
          </cell>
        </row>
        <row r="150">
          <cell r="B150">
            <v>0.56398499374739397</v>
          </cell>
          <cell r="C150">
            <v>-0.61239596245794203</v>
          </cell>
          <cell r="F150">
            <v>0.78123612686824795</v>
          </cell>
          <cell r="G150">
            <v>0.18925857449630601</v>
          </cell>
        </row>
        <row r="151">
          <cell r="B151">
            <v>0.56315131304710198</v>
          </cell>
          <cell r="C151">
            <v>-0.48772799716663701</v>
          </cell>
          <cell r="F151">
            <v>0.78123612686824795</v>
          </cell>
          <cell r="G151">
            <v>0.25260185445786698</v>
          </cell>
        </row>
        <row r="152">
          <cell r="B152">
            <v>0.473947478115881</v>
          </cell>
          <cell r="C152">
            <v>-0.61466265273596599</v>
          </cell>
          <cell r="F152">
            <v>0.73588023479504705</v>
          </cell>
          <cell r="G152">
            <v>0.18925857449630601</v>
          </cell>
        </row>
        <row r="153">
          <cell r="B153">
            <v>0.47228011671529802</v>
          </cell>
          <cell r="C153">
            <v>-0.48886134230564898</v>
          </cell>
          <cell r="F153">
            <v>0.73588023479504705</v>
          </cell>
          <cell r="G153">
            <v>0.25260185445786698</v>
          </cell>
        </row>
        <row r="154">
          <cell r="B154">
            <v>0.38307628178407599</v>
          </cell>
          <cell r="C154">
            <v>-0.61352930759695401</v>
          </cell>
          <cell r="F154">
            <v>0.69037636264982905</v>
          </cell>
          <cell r="G154">
            <v>0.18925857449630601</v>
          </cell>
        </row>
        <row r="155">
          <cell r="B155">
            <v>0.38224260108378399</v>
          </cell>
          <cell r="C155">
            <v>-0.48886134230564898</v>
          </cell>
          <cell r="F155">
            <v>0.69037636264982905</v>
          </cell>
          <cell r="G155">
            <v>0.25260185445786698</v>
          </cell>
        </row>
        <row r="156">
          <cell r="B156">
            <v>0.29053772405168798</v>
          </cell>
          <cell r="C156">
            <v>-0.61466265273596599</v>
          </cell>
          <cell r="F156">
            <v>0.644502540324569</v>
          </cell>
          <cell r="G156">
            <v>0.18925857449630601</v>
          </cell>
        </row>
        <row r="157">
          <cell r="B157">
            <v>0.28970404335139599</v>
          </cell>
          <cell r="C157">
            <v>-0.48772799716663701</v>
          </cell>
          <cell r="F157">
            <v>0.644502540324569</v>
          </cell>
          <cell r="G157">
            <v>0.25260185445786698</v>
          </cell>
        </row>
        <row r="158">
          <cell r="B158">
            <v>0.199666527719883</v>
          </cell>
          <cell r="C158">
            <v>-0.61466265273596599</v>
          </cell>
          <cell r="F158">
            <v>0.59850540127262797</v>
          </cell>
          <cell r="G158">
            <v>0.18925857449630601</v>
          </cell>
        </row>
        <row r="159">
          <cell r="B159">
            <v>0.19799916631929901</v>
          </cell>
          <cell r="C159">
            <v>-0.48772799716663701</v>
          </cell>
          <cell r="F159">
            <v>0.59850540127262797</v>
          </cell>
          <cell r="G159">
            <v>0.25260185445786698</v>
          </cell>
        </row>
        <row r="160">
          <cell r="B160">
            <v>0.106294289287202</v>
          </cell>
          <cell r="C160">
            <v>-0.61692934301398905</v>
          </cell>
          <cell r="F160">
            <v>0.55248359887535103</v>
          </cell>
          <cell r="G160">
            <v>0.18925857449630601</v>
          </cell>
        </row>
        <row r="161">
          <cell r="B161">
            <v>0.105460608586911</v>
          </cell>
          <cell r="C161">
            <v>-0.48886134230564898</v>
          </cell>
          <cell r="F161">
            <v>0.55248359887535103</v>
          </cell>
          <cell r="G161">
            <v>0.25260185445786698</v>
          </cell>
        </row>
        <row r="162">
          <cell r="B162">
            <v>1.5423092955398E-2</v>
          </cell>
          <cell r="C162">
            <v>-0.61579599787497696</v>
          </cell>
          <cell r="F162">
            <v>0.50648645982341001</v>
          </cell>
          <cell r="G162">
            <v>0.18925857449630601</v>
          </cell>
        </row>
        <row r="163">
          <cell r="B163">
            <v>1.3755731554814399E-2</v>
          </cell>
          <cell r="C163">
            <v>-0.48886134230564898</v>
          </cell>
          <cell r="F163">
            <v>0.50648645982341001</v>
          </cell>
          <cell r="G163">
            <v>0.25260185445786698</v>
          </cell>
        </row>
        <row r="164">
          <cell r="B164">
            <v>-7.79491454772821E-2</v>
          </cell>
          <cell r="C164">
            <v>-0.61692934301398905</v>
          </cell>
          <cell r="F164">
            <v>0.46031667735411602</v>
          </cell>
          <cell r="G164">
            <v>0.18925857449630601</v>
          </cell>
        </row>
        <row r="165">
          <cell r="B165">
            <v>-7.8782826177573997E-2</v>
          </cell>
          <cell r="C165">
            <v>-0.48999468744466002</v>
          </cell>
          <cell r="F165">
            <v>0.46031667735411602</v>
          </cell>
          <cell r="G165">
            <v>0.25260185445786698</v>
          </cell>
        </row>
        <row r="166">
          <cell r="B166">
            <v>-0.17132138390996199</v>
          </cell>
          <cell r="C166">
            <v>-0.61806268815300103</v>
          </cell>
          <cell r="F166">
            <v>0.414023578158141</v>
          </cell>
          <cell r="G166">
            <v>0.18925857449630601</v>
          </cell>
        </row>
        <row r="167">
          <cell r="B167">
            <v>-0.17132138390996199</v>
          </cell>
          <cell r="C167">
            <v>-0.493394722861696</v>
          </cell>
          <cell r="F167">
            <v>0.414023578158141</v>
          </cell>
          <cell r="G167">
            <v>0.25260185445786698</v>
          </cell>
        </row>
        <row r="168">
          <cell r="B168">
            <v>-0.26385994164234999</v>
          </cell>
          <cell r="C168">
            <v>-0.62032937843102498</v>
          </cell>
          <cell r="F168">
            <v>0.36745918216346801</v>
          </cell>
          <cell r="G168">
            <v>0.18925857449630601</v>
          </cell>
        </row>
        <row r="169">
          <cell r="B169">
            <v>-0.26385994164234999</v>
          </cell>
          <cell r="C169">
            <v>-0.49226137772268402</v>
          </cell>
          <cell r="F169">
            <v>0.36745918216346801</v>
          </cell>
          <cell r="G169">
            <v>0.25260185445786698</v>
          </cell>
        </row>
        <row r="170">
          <cell r="B170">
            <v>-0.35806586077532299</v>
          </cell>
          <cell r="C170">
            <v>-0.62032937843102498</v>
          </cell>
          <cell r="F170">
            <v>0.32067281606077003</v>
          </cell>
          <cell r="G170">
            <v>0.18925857449630601</v>
          </cell>
        </row>
        <row r="171">
          <cell r="B171">
            <v>-0.356398499374739</v>
          </cell>
          <cell r="C171">
            <v>-0.493394722861696</v>
          </cell>
          <cell r="F171">
            <v>0.32067281606077003</v>
          </cell>
          <cell r="G171">
            <v>0.25260185445786698</v>
          </cell>
        </row>
        <row r="172">
          <cell r="B172">
            <v>-0.45143809920800299</v>
          </cell>
          <cell r="C172">
            <v>-0.62146272357003696</v>
          </cell>
          <cell r="F172">
            <v>0.27410842006609698</v>
          </cell>
          <cell r="G172">
            <v>0.18925857449630601</v>
          </cell>
        </row>
        <row r="173">
          <cell r="B173">
            <v>-0.449770737807419</v>
          </cell>
          <cell r="C173">
            <v>-0.49566141313972001</v>
          </cell>
          <cell r="F173">
            <v>0.27410842006609698</v>
          </cell>
          <cell r="G173">
            <v>0.25260185445786698</v>
          </cell>
        </row>
        <row r="174">
          <cell r="B174">
            <v>-0.54481033764068298</v>
          </cell>
          <cell r="C174">
            <v>-0.62259606870904904</v>
          </cell>
          <cell r="F174">
            <v>0.22742070734474401</v>
          </cell>
          <cell r="G174">
            <v>0.18925857449630601</v>
          </cell>
        </row>
        <row r="175">
          <cell r="B175">
            <v>-0.54397665694039099</v>
          </cell>
          <cell r="C175">
            <v>-0.49566141313972001</v>
          </cell>
          <cell r="F175">
            <v>0.22742070734474401</v>
          </cell>
          <cell r="G175">
            <v>0.25260185445786698</v>
          </cell>
        </row>
        <row r="176">
          <cell r="B176">
            <v>-0.63651521467278005</v>
          </cell>
          <cell r="C176">
            <v>-0.62259606870904904</v>
          </cell>
          <cell r="F176">
            <v>0.18137424160213</v>
          </cell>
          <cell r="G176">
            <v>0.18925857449630601</v>
          </cell>
        </row>
        <row r="177">
          <cell r="B177">
            <v>-0.63651521467278005</v>
          </cell>
          <cell r="C177">
            <v>-0.49566141313972001</v>
          </cell>
          <cell r="F177">
            <v>0.18137424160213</v>
          </cell>
          <cell r="G177">
            <v>0.25260185445786698</v>
          </cell>
        </row>
        <row r="178">
          <cell r="B178">
            <v>-0.728220091704877</v>
          </cell>
          <cell r="C178">
            <v>-0.62146272357003696</v>
          </cell>
          <cell r="F178">
            <v>0.13557440931287901</v>
          </cell>
          <cell r="G178">
            <v>0.18925857449630601</v>
          </cell>
        </row>
        <row r="179">
          <cell r="B179">
            <v>-0.728220091704877</v>
          </cell>
          <cell r="C179">
            <v>-0.49566141313972001</v>
          </cell>
          <cell r="F179">
            <v>0.13557440931287901</v>
          </cell>
          <cell r="G179">
            <v>0.25260185445786698</v>
          </cell>
        </row>
        <row r="180">
          <cell r="B180">
            <v>-0.81825760733638997</v>
          </cell>
          <cell r="C180">
            <v>-0.619196033292013</v>
          </cell>
          <cell r="F180">
            <v>9.0391160657031497E-2</v>
          </cell>
          <cell r="G180">
            <v>0.18925857449630601</v>
          </cell>
        </row>
        <row r="181">
          <cell r="B181">
            <v>-0.81825760733638997</v>
          </cell>
          <cell r="C181">
            <v>-0.49452806800070798</v>
          </cell>
          <cell r="F181">
            <v>9.0391160657031497E-2</v>
          </cell>
          <cell r="G181">
            <v>0.25260185445786698</v>
          </cell>
        </row>
        <row r="182">
          <cell r="B182">
            <v>-0.90746144226761105</v>
          </cell>
          <cell r="C182">
            <v>-0.61579599787497696</v>
          </cell>
          <cell r="F182">
            <v>4.5331228727864603E-2</v>
          </cell>
          <cell r="G182">
            <v>0.18925857449630601</v>
          </cell>
        </row>
        <row r="183">
          <cell r="B183">
            <v>-0.90829512296790305</v>
          </cell>
          <cell r="C183">
            <v>-0.49226137772268402</v>
          </cell>
          <cell r="F183">
            <v>4.5331228727864603E-2</v>
          </cell>
          <cell r="G183">
            <v>0.25260185445786698</v>
          </cell>
        </row>
        <row r="184">
          <cell r="B184">
            <v>-0.99833263859941601</v>
          </cell>
          <cell r="C184">
            <v>-0.61579599787497696</v>
          </cell>
          <cell r="F184">
            <v>0</v>
          </cell>
          <cell r="G184">
            <v>0.18925857449630601</v>
          </cell>
        </row>
        <row r="185">
          <cell r="B185">
            <v>-0.99666527719883202</v>
          </cell>
          <cell r="C185">
            <v>-0.48999468744466002</v>
          </cell>
          <cell r="F185">
            <v>0</v>
          </cell>
          <cell r="G185">
            <v>0.25260185445786698</v>
          </cell>
        </row>
        <row r="186">
          <cell r="B186">
            <v>-0.99666527719883202</v>
          </cell>
          <cell r="C186">
            <v>-0.48999468744466002</v>
          </cell>
          <cell r="F186">
            <v>0</v>
          </cell>
          <cell r="G186">
            <v>0.25260185445786698</v>
          </cell>
        </row>
        <row r="187">
          <cell r="B187">
            <v>-0.99749895789912402</v>
          </cell>
          <cell r="C187">
            <v>-0.36532672215335499</v>
          </cell>
          <cell r="F187">
            <v>0</v>
          </cell>
          <cell r="G187">
            <v>0.31601977300540002</v>
          </cell>
        </row>
        <row r="188">
          <cell r="B188">
            <v>-0.90829512296790305</v>
          </cell>
          <cell r="C188">
            <v>-0.49226137772268402</v>
          </cell>
          <cell r="F188">
            <v>4.5331228727864603E-2</v>
          </cell>
          <cell r="G188">
            <v>0.25260185445786698</v>
          </cell>
        </row>
        <row r="189">
          <cell r="B189">
            <v>-0.90829512296790305</v>
          </cell>
          <cell r="C189">
            <v>-0.36646006729236702</v>
          </cell>
          <cell r="F189">
            <v>4.5331228727864603E-2</v>
          </cell>
          <cell r="G189">
            <v>0.31601977300540002</v>
          </cell>
        </row>
        <row r="190">
          <cell r="B190">
            <v>-0.81825760733638997</v>
          </cell>
          <cell r="C190">
            <v>-0.49452806800070798</v>
          </cell>
          <cell r="F190">
            <v>9.0391160657031497E-2</v>
          </cell>
          <cell r="G190">
            <v>0.25260185445786698</v>
          </cell>
        </row>
        <row r="191">
          <cell r="B191">
            <v>-0.81909128803668196</v>
          </cell>
          <cell r="C191">
            <v>-0.367593412431379</v>
          </cell>
          <cell r="F191">
            <v>9.0391160657031497E-2</v>
          </cell>
          <cell r="G191">
            <v>0.31601977300540002</v>
          </cell>
        </row>
        <row r="192">
          <cell r="B192">
            <v>-0.728220091704877</v>
          </cell>
          <cell r="C192">
            <v>-0.49566141313972001</v>
          </cell>
          <cell r="F192">
            <v>0.13557440931287901</v>
          </cell>
          <cell r="G192">
            <v>0.25260185445786698</v>
          </cell>
        </row>
        <row r="193">
          <cell r="B193">
            <v>-0.729053772405168</v>
          </cell>
          <cell r="C193">
            <v>-0.36872675757039097</v>
          </cell>
          <cell r="F193">
            <v>0.13557440931287901</v>
          </cell>
          <cell r="G193">
            <v>0.31601977300540002</v>
          </cell>
        </row>
        <row r="194">
          <cell r="B194">
            <v>-0.63651521467278005</v>
          </cell>
          <cell r="C194">
            <v>-0.49566141313972001</v>
          </cell>
          <cell r="F194">
            <v>0.18137424160213</v>
          </cell>
          <cell r="G194">
            <v>0.25260185445786698</v>
          </cell>
        </row>
        <row r="195">
          <cell r="B195">
            <v>-0.63651521467278005</v>
          </cell>
          <cell r="C195">
            <v>-0.36872675757039097</v>
          </cell>
          <cell r="F195">
            <v>0.18137424160213</v>
          </cell>
          <cell r="G195">
            <v>0.31601977300540002</v>
          </cell>
        </row>
        <row r="196">
          <cell r="B196">
            <v>-0.54397665694039099</v>
          </cell>
          <cell r="C196">
            <v>-0.49566141313972001</v>
          </cell>
          <cell r="F196">
            <v>0.22742070734474401</v>
          </cell>
          <cell r="G196">
            <v>0.25260185445786698</v>
          </cell>
        </row>
        <row r="197">
          <cell r="B197">
            <v>-0.54481033764068298</v>
          </cell>
          <cell r="C197">
            <v>-0.369860102709403</v>
          </cell>
          <cell r="F197">
            <v>0.22742070734474401</v>
          </cell>
          <cell r="G197">
            <v>0.31601977300540002</v>
          </cell>
        </row>
        <row r="198">
          <cell r="B198">
            <v>-0.449770737807419</v>
          </cell>
          <cell r="C198">
            <v>-0.49566141313972001</v>
          </cell>
          <cell r="F198">
            <v>0.27410842006609698</v>
          </cell>
          <cell r="G198">
            <v>0.25260185445786698</v>
          </cell>
        </row>
        <row r="199">
          <cell r="B199">
            <v>-0.448937057107127</v>
          </cell>
          <cell r="C199">
            <v>-0.367593412431379</v>
          </cell>
          <cell r="F199">
            <v>0.27410842006609698</v>
          </cell>
          <cell r="G199">
            <v>0.31601977300540002</v>
          </cell>
        </row>
        <row r="200">
          <cell r="B200">
            <v>-0.356398499374739</v>
          </cell>
          <cell r="C200">
            <v>-0.493394722861696</v>
          </cell>
          <cell r="F200">
            <v>0.32067281606077003</v>
          </cell>
          <cell r="G200">
            <v>0.25260185445786698</v>
          </cell>
        </row>
        <row r="201">
          <cell r="B201">
            <v>-0.35723218007503099</v>
          </cell>
          <cell r="C201">
            <v>-0.367593412431379</v>
          </cell>
          <cell r="F201">
            <v>0.32067281606077003</v>
          </cell>
          <cell r="G201">
            <v>0.31601977300540002</v>
          </cell>
        </row>
        <row r="202">
          <cell r="B202">
            <v>-0.26385994164234999</v>
          </cell>
          <cell r="C202">
            <v>-0.49226137772268402</v>
          </cell>
          <cell r="F202">
            <v>0.36745918216346801</v>
          </cell>
          <cell r="G202">
            <v>0.25260185445786698</v>
          </cell>
        </row>
        <row r="203">
          <cell r="B203">
            <v>-0.263026260942059</v>
          </cell>
          <cell r="C203">
            <v>-0.36646006729236702</v>
          </cell>
          <cell r="F203">
            <v>0.36745918216346801</v>
          </cell>
          <cell r="G203">
            <v>0.31601977300540002</v>
          </cell>
        </row>
        <row r="204">
          <cell r="B204">
            <v>-0.17132138390996199</v>
          </cell>
          <cell r="C204">
            <v>-0.493394722861696</v>
          </cell>
          <cell r="F204">
            <v>0.414023578158141</v>
          </cell>
          <cell r="G204">
            <v>0.25260185445786698</v>
          </cell>
        </row>
        <row r="205">
          <cell r="B205">
            <v>-0.169654022509378</v>
          </cell>
          <cell r="C205">
            <v>-0.36532672215335499</v>
          </cell>
          <cell r="F205">
            <v>0.414023578158141</v>
          </cell>
          <cell r="G205">
            <v>0.31601977300540002</v>
          </cell>
        </row>
        <row r="206">
          <cell r="B206">
            <v>-7.8782826177573997E-2</v>
          </cell>
          <cell r="C206">
            <v>-0.48999468744466002</v>
          </cell>
          <cell r="F206">
            <v>0.46031667735411602</v>
          </cell>
          <cell r="G206">
            <v>0.25260185445786698</v>
          </cell>
        </row>
        <row r="207">
          <cell r="B207">
            <v>-7.79491454772821E-2</v>
          </cell>
          <cell r="C207">
            <v>-0.36306003187533198</v>
          </cell>
          <cell r="F207">
            <v>0.46031667735411602</v>
          </cell>
          <cell r="G207">
            <v>0.31601977300540002</v>
          </cell>
        </row>
        <row r="208">
          <cell r="B208">
            <v>1.3755731554814399E-2</v>
          </cell>
          <cell r="C208">
            <v>-0.48886134230564898</v>
          </cell>
          <cell r="F208">
            <v>0.50648645982341001</v>
          </cell>
          <cell r="G208">
            <v>0.25260185445786698</v>
          </cell>
        </row>
        <row r="209">
          <cell r="B209">
            <v>1.3755731554814399E-2</v>
          </cell>
          <cell r="C209">
            <v>-0.36306003187533198</v>
          </cell>
          <cell r="F209">
            <v>0.50648645982341001</v>
          </cell>
          <cell r="G209">
            <v>0.31601977300540002</v>
          </cell>
        </row>
        <row r="210">
          <cell r="B210">
            <v>0.105460608586911</v>
          </cell>
          <cell r="C210">
            <v>-0.48886134230564898</v>
          </cell>
          <cell r="F210">
            <v>0.55248359887535103</v>
          </cell>
          <cell r="G210">
            <v>0.25260185445786698</v>
          </cell>
        </row>
        <row r="211">
          <cell r="B211">
            <v>0.106294289287202</v>
          </cell>
          <cell r="C211">
            <v>-0.36192668673632</v>
          </cell>
          <cell r="F211">
            <v>0.55248359887535103</v>
          </cell>
          <cell r="G211">
            <v>0.31601977300540002</v>
          </cell>
        </row>
        <row r="212">
          <cell r="B212">
            <v>0.19799916631929901</v>
          </cell>
          <cell r="C212">
            <v>-0.48772799716663701</v>
          </cell>
          <cell r="F212">
            <v>0.59850540127262797</v>
          </cell>
          <cell r="G212">
            <v>0.25260185445786698</v>
          </cell>
        </row>
        <row r="213">
          <cell r="B213">
            <v>0.19716548561900701</v>
          </cell>
          <cell r="C213">
            <v>-0.36306003187533198</v>
          </cell>
          <cell r="F213">
            <v>0.59850540127262797</v>
          </cell>
          <cell r="G213">
            <v>0.31601977300540002</v>
          </cell>
        </row>
        <row r="214">
          <cell r="B214">
            <v>0.28970404335139599</v>
          </cell>
          <cell r="C214">
            <v>-0.48772799716663701</v>
          </cell>
          <cell r="F214">
            <v>0.644502540324569</v>
          </cell>
          <cell r="G214">
            <v>0.25260185445786698</v>
          </cell>
        </row>
        <row r="215">
          <cell r="B215">
            <v>0.28970404335139599</v>
          </cell>
          <cell r="C215">
            <v>-0.36306003187533198</v>
          </cell>
          <cell r="F215">
            <v>0.644502540324569</v>
          </cell>
          <cell r="G215">
            <v>0.31601977300540002</v>
          </cell>
        </row>
        <row r="216">
          <cell r="B216">
            <v>0.38224260108378399</v>
          </cell>
          <cell r="C216">
            <v>-0.48886134230564898</v>
          </cell>
          <cell r="F216">
            <v>0.69037636264982905</v>
          </cell>
          <cell r="G216">
            <v>0.25260185445786698</v>
          </cell>
        </row>
        <row r="217">
          <cell r="B217">
            <v>0.381408920383493</v>
          </cell>
          <cell r="C217">
            <v>-0.36306003187533198</v>
          </cell>
          <cell r="F217">
            <v>0.69037636264982905</v>
          </cell>
          <cell r="G217">
            <v>0.31601977300540002</v>
          </cell>
        </row>
        <row r="218">
          <cell r="B218">
            <v>0.47228011671529802</v>
          </cell>
          <cell r="C218">
            <v>-0.48886134230564898</v>
          </cell>
          <cell r="F218">
            <v>0.73588023479504705</v>
          </cell>
          <cell r="G218">
            <v>0.25260185445786698</v>
          </cell>
        </row>
        <row r="219">
          <cell r="B219">
            <v>0.47228011671529802</v>
          </cell>
          <cell r="C219">
            <v>-0.36306003187533198</v>
          </cell>
          <cell r="F219">
            <v>0.73588023479504705</v>
          </cell>
          <cell r="G219">
            <v>0.31601977300540002</v>
          </cell>
        </row>
        <row r="220">
          <cell r="B220">
            <v>0.56315131304710198</v>
          </cell>
          <cell r="C220">
            <v>-0.48772799716663701</v>
          </cell>
          <cell r="F220">
            <v>0.78123612686824795</v>
          </cell>
          <cell r="G220">
            <v>0.25260185445786698</v>
          </cell>
        </row>
        <row r="221">
          <cell r="B221">
            <v>0.56315131304710198</v>
          </cell>
          <cell r="C221">
            <v>-0.36306003187533198</v>
          </cell>
          <cell r="F221">
            <v>0.78123612686824795</v>
          </cell>
          <cell r="G221">
            <v>0.31601977300540002</v>
          </cell>
        </row>
        <row r="222">
          <cell r="B222">
            <v>0.65402250937890705</v>
          </cell>
          <cell r="C222">
            <v>-0.48772799716663701</v>
          </cell>
          <cell r="F222">
            <v>0.82604942534405301</v>
          </cell>
          <cell r="G222">
            <v>0.25260185445786698</v>
          </cell>
        </row>
        <row r="223">
          <cell r="B223">
            <v>0.65318882867861605</v>
          </cell>
          <cell r="C223">
            <v>-0.36192668673632</v>
          </cell>
          <cell r="F223">
            <v>0.82604942534405301</v>
          </cell>
          <cell r="G223">
            <v>0.31601977300540002</v>
          </cell>
        </row>
        <row r="224">
          <cell r="B224">
            <v>0.74155898290954503</v>
          </cell>
          <cell r="C224">
            <v>-0.48432796174960102</v>
          </cell>
          <cell r="F224">
            <v>0.87027080353179098</v>
          </cell>
          <cell r="G224">
            <v>0.25260185445786698</v>
          </cell>
        </row>
        <row r="225">
          <cell r="B225">
            <v>0.74239266360983702</v>
          </cell>
          <cell r="C225">
            <v>-0.35965999645829599</v>
          </cell>
          <cell r="F225">
            <v>0.87027080353179098</v>
          </cell>
          <cell r="G225">
            <v>0.31601977300540002</v>
          </cell>
        </row>
        <row r="226">
          <cell r="B226">
            <v>0.82909545644018301</v>
          </cell>
          <cell r="C226">
            <v>-0.48319461661058899</v>
          </cell>
          <cell r="F226">
            <v>0.91390026143145997</v>
          </cell>
          <cell r="G226">
            <v>0.25260185445786698</v>
          </cell>
        </row>
        <row r="227">
          <cell r="B227">
            <v>0.829929137140475</v>
          </cell>
          <cell r="C227">
            <v>-0.35852665131928402</v>
          </cell>
          <cell r="F227">
            <v>0.91390026143145997</v>
          </cell>
          <cell r="G227">
            <v>0.31601977300540002</v>
          </cell>
        </row>
        <row r="228">
          <cell r="B228">
            <v>0.91413088786994501</v>
          </cell>
          <cell r="C228">
            <v>-0.479794581193554</v>
          </cell>
          <cell r="F228">
            <v>0.95703645242440605</v>
          </cell>
          <cell r="G228">
            <v>0.25260185445786698</v>
          </cell>
        </row>
        <row r="229">
          <cell r="B229">
            <v>0.91413088786994501</v>
          </cell>
          <cell r="C229">
            <v>-0.35739330618027199</v>
          </cell>
          <cell r="F229">
            <v>0.95703645242440605</v>
          </cell>
          <cell r="G229">
            <v>0.31601977300540002</v>
          </cell>
        </row>
        <row r="230">
          <cell r="B230">
            <v>1</v>
          </cell>
          <cell r="C230">
            <v>-0.47866123605454203</v>
          </cell>
          <cell r="F230">
            <v>1</v>
          </cell>
          <cell r="G230">
            <v>0.25260185445786698</v>
          </cell>
        </row>
        <row r="231">
          <cell r="B231">
            <v>0.99833263859941601</v>
          </cell>
          <cell r="C231">
            <v>-0.35739330618027199</v>
          </cell>
          <cell r="F231">
            <v>1</v>
          </cell>
          <cell r="G231">
            <v>0.31601977300540002</v>
          </cell>
        </row>
        <row r="232">
          <cell r="B232">
            <v>0.99833263859941601</v>
          </cell>
          <cell r="C232">
            <v>-0.35739330618027199</v>
          </cell>
          <cell r="F232">
            <v>1</v>
          </cell>
          <cell r="G232">
            <v>0.31601977300540002</v>
          </cell>
        </row>
        <row r="233">
          <cell r="B233">
            <v>0.99916631929970801</v>
          </cell>
          <cell r="C233">
            <v>-0.23499203116699099</v>
          </cell>
          <cell r="F233">
            <v>1</v>
          </cell>
          <cell r="G233">
            <v>0.37931329390964602</v>
          </cell>
        </row>
        <row r="234">
          <cell r="B234">
            <v>0.91413088786994501</v>
          </cell>
          <cell r="C234">
            <v>-0.35739330618027199</v>
          </cell>
          <cell r="F234">
            <v>0.95703645242440605</v>
          </cell>
          <cell r="G234">
            <v>0.31601977300540002</v>
          </cell>
        </row>
        <row r="235">
          <cell r="B235">
            <v>0.914964568570237</v>
          </cell>
          <cell r="C235">
            <v>-0.23499203116699099</v>
          </cell>
          <cell r="F235">
            <v>0.95703645242440605</v>
          </cell>
          <cell r="G235">
            <v>0.37931329390964602</v>
          </cell>
        </row>
        <row r="236">
          <cell r="B236">
            <v>0.829929137140475</v>
          </cell>
          <cell r="C236">
            <v>-0.35852665131928402</v>
          </cell>
          <cell r="F236">
            <v>0.91390026143145997</v>
          </cell>
          <cell r="G236">
            <v>0.31601977300540002</v>
          </cell>
        </row>
        <row r="237">
          <cell r="B237">
            <v>0.82909545644018301</v>
          </cell>
          <cell r="C237">
            <v>-0.23499203116699099</v>
          </cell>
          <cell r="F237">
            <v>0.91390026143145997</v>
          </cell>
          <cell r="G237">
            <v>0.37931329390964602</v>
          </cell>
        </row>
        <row r="238">
          <cell r="B238">
            <v>0.74239266360983702</v>
          </cell>
          <cell r="C238">
            <v>-0.35965999645829599</v>
          </cell>
          <cell r="F238">
            <v>0.87027080353179098</v>
          </cell>
          <cell r="G238">
            <v>0.31601977300540002</v>
          </cell>
        </row>
        <row r="239">
          <cell r="B239">
            <v>0.74239266360983702</v>
          </cell>
          <cell r="C239">
            <v>-0.236125376306003</v>
          </cell>
          <cell r="F239">
            <v>0.87027080353179098</v>
          </cell>
          <cell r="G239">
            <v>0.37931329390964602</v>
          </cell>
        </row>
        <row r="240">
          <cell r="B240">
            <v>0.65318882867861605</v>
          </cell>
          <cell r="C240">
            <v>-0.36192668673632</v>
          </cell>
          <cell r="F240">
            <v>0.82604942534405301</v>
          </cell>
          <cell r="G240">
            <v>0.31601977300540002</v>
          </cell>
        </row>
        <row r="241">
          <cell r="B241">
            <v>0.65318882867861605</v>
          </cell>
          <cell r="C241">
            <v>-0.237258721445015</v>
          </cell>
          <cell r="F241">
            <v>0.82604942534405301</v>
          </cell>
          <cell r="G241">
            <v>0.37931329390964602</v>
          </cell>
        </row>
        <row r="242">
          <cell r="B242">
            <v>0.56315131304710198</v>
          </cell>
          <cell r="C242">
            <v>-0.36306003187533198</v>
          </cell>
          <cell r="F242">
            <v>0.78123612686824795</v>
          </cell>
          <cell r="G242">
            <v>0.31601977300540002</v>
          </cell>
        </row>
        <row r="243">
          <cell r="B243">
            <v>0.56315131304710198</v>
          </cell>
          <cell r="C243">
            <v>-0.23839206658402601</v>
          </cell>
          <cell r="F243">
            <v>0.78123612686824795</v>
          </cell>
          <cell r="G243">
            <v>0.37931329390964602</v>
          </cell>
        </row>
        <row r="244">
          <cell r="B244">
            <v>0.47228011671529802</v>
          </cell>
          <cell r="C244">
            <v>-0.36306003187533198</v>
          </cell>
          <cell r="F244">
            <v>0.73588023479504705</v>
          </cell>
          <cell r="G244">
            <v>0.31601977300540002</v>
          </cell>
        </row>
        <row r="245">
          <cell r="B245">
            <v>0.47228011671529802</v>
          </cell>
          <cell r="C245">
            <v>-0.237258721445015</v>
          </cell>
          <cell r="F245">
            <v>0.73588023479504705</v>
          </cell>
          <cell r="G245">
            <v>0.37931329390964602</v>
          </cell>
        </row>
        <row r="246">
          <cell r="B246">
            <v>0.381408920383493</v>
          </cell>
          <cell r="C246">
            <v>-0.36306003187533198</v>
          </cell>
          <cell r="F246">
            <v>0.69037636264982905</v>
          </cell>
          <cell r="G246">
            <v>0.31601977300540002</v>
          </cell>
        </row>
        <row r="247">
          <cell r="B247">
            <v>0.37974155898290901</v>
          </cell>
          <cell r="C247">
            <v>-0.237258721445015</v>
          </cell>
          <cell r="F247">
            <v>0.69037636264982905</v>
          </cell>
          <cell r="G247">
            <v>0.37931329390964602</v>
          </cell>
        </row>
        <row r="248">
          <cell r="B248">
            <v>0.28970404335139599</v>
          </cell>
          <cell r="C248">
            <v>-0.36306003187533198</v>
          </cell>
          <cell r="F248">
            <v>0.644502540324569</v>
          </cell>
          <cell r="G248">
            <v>0.31601977300540002</v>
          </cell>
        </row>
        <row r="249">
          <cell r="B249">
            <v>0.288870362651104</v>
          </cell>
          <cell r="C249">
            <v>-0.23839206658402601</v>
          </cell>
          <cell r="F249">
            <v>0.644502540324569</v>
          </cell>
          <cell r="G249">
            <v>0.37931329390964602</v>
          </cell>
        </row>
        <row r="250">
          <cell r="B250">
            <v>0.19716548561900701</v>
          </cell>
          <cell r="C250">
            <v>-0.36306003187533198</v>
          </cell>
          <cell r="F250">
            <v>0.59850540127262797</v>
          </cell>
          <cell r="G250">
            <v>0.31601977300540002</v>
          </cell>
        </row>
        <row r="251">
          <cell r="B251">
            <v>0.19716548561900701</v>
          </cell>
          <cell r="C251">
            <v>-0.23952541172303801</v>
          </cell>
          <cell r="F251">
            <v>0.59850540127262797</v>
          </cell>
          <cell r="G251">
            <v>0.37931329390964602</v>
          </cell>
        </row>
        <row r="252">
          <cell r="B252">
            <v>0.106294289287202</v>
          </cell>
          <cell r="C252">
            <v>-0.36192668673632</v>
          </cell>
          <cell r="F252">
            <v>0.55248359887535103</v>
          </cell>
          <cell r="G252">
            <v>0.31601977300540002</v>
          </cell>
        </row>
        <row r="253">
          <cell r="B253">
            <v>0.106294289287202</v>
          </cell>
          <cell r="C253">
            <v>-0.237258721445015</v>
          </cell>
          <cell r="F253">
            <v>0.55248359887535103</v>
          </cell>
          <cell r="G253">
            <v>0.37931329390964602</v>
          </cell>
        </row>
        <row r="254">
          <cell r="B254">
            <v>1.3755731554814399E-2</v>
          </cell>
          <cell r="C254">
            <v>-0.36306003187533198</v>
          </cell>
          <cell r="F254">
            <v>0.50648645982341001</v>
          </cell>
          <cell r="G254">
            <v>0.31601977300540002</v>
          </cell>
        </row>
        <row r="255">
          <cell r="B255">
            <v>1.3755731554814399E-2</v>
          </cell>
          <cell r="C255">
            <v>-0.23839206658402601</v>
          </cell>
          <cell r="F255">
            <v>0.50648645982341001</v>
          </cell>
          <cell r="G255">
            <v>0.37931329390964602</v>
          </cell>
        </row>
        <row r="256">
          <cell r="B256">
            <v>-7.79491454772821E-2</v>
          </cell>
          <cell r="C256">
            <v>-0.36306003187533198</v>
          </cell>
          <cell r="F256">
            <v>0.46031667735411602</v>
          </cell>
          <cell r="G256">
            <v>0.31601977300540002</v>
          </cell>
        </row>
        <row r="257">
          <cell r="B257">
            <v>-7.71154647769903E-2</v>
          </cell>
          <cell r="C257">
            <v>-0.23839206658402601</v>
          </cell>
          <cell r="F257">
            <v>0.46031667735411602</v>
          </cell>
          <cell r="G257">
            <v>0.37931329390964602</v>
          </cell>
        </row>
        <row r="258">
          <cell r="B258">
            <v>-0.169654022509378</v>
          </cell>
          <cell r="C258">
            <v>-0.36532672215335499</v>
          </cell>
          <cell r="F258">
            <v>0.414023578158141</v>
          </cell>
          <cell r="G258">
            <v>0.31601977300540002</v>
          </cell>
        </row>
        <row r="259">
          <cell r="B259">
            <v>-0.168820341809087</v>
          </cell>
          <cell r="C259">
            <v>-0.23839206658402601</v>
          </cell>
          <cell r="F259">
            <v>0.414023578158141</v>
          </cell>
          <cell r="G259">
            <v>0.37931329390964602</v>
          </cell>
        </row>
        <row r="260">
          <cell r="B260">
            <v>-0.263026260942059</v>
          </cell>
          <cell r="C260">
            <v>-0.36646006729236702</v>
          </cell>
          <cell r="F260">
            <v>0.36745918216346801</v>
          </cell>
          <cell r="G260">
            <v>0.31601977300540002</v>
          </cell>
        </row>
        <row r="261">
          <cell r="B261">
            <v>-0.262192580241767</v>
          </cell>
          <cell r="C261">
            <v>-0.23952541172303801</v>
          </cell>
          <cell r="F261">
            <v>0.36745918216346801</v>
          </cell>
          <cell r="G261">
            <v>0.37931329390964602</v>
          </cell>
        </row>
        <row r="262">
          <cell r="B262">
            <v>-0.35723218007503099</v>
          </cell>
          <cell r="C262">
            <v>-0.367593412431379</v>
          </cell>
          <cell r="F262">
            <v>0.32067281606077003</v>
          </cell>
          <cell r="G262">
            <v>0.31601977300540002</v>
          </cell>
        </row>
        <row r="263">
          <cell r="B263">
            <v>-0.356398499374739</v>
          </cell>
          <cell r="C263">
            <v>-0.23952541172303801</v>
          </cell>
          <cell r="F263">
            <v>0.32067281606077003</v>
          </cell>
          <cell r="G263">
            <v>0.37931329390964602</v>
          </cell>
        </row>
        <row r="264">
          <cell r="B264">
            <v>-0.448937057107127</v>
          </cell>
          <cell r="C264">
            <v>-0.367593412431379</v>
          </cell>
          <cell r="F264">
            <v>0.27410842006609698</v>
          </cell>
          <cell r="G264">
            <v>0.31601977300540002</v>
          </cell>
        </row>
        <row r="265">
          <cell r="B265">
            <v>-0.449770737807419</v>
          </cell>
          <cell r="C265">
            <v>-0.24065875686204999</v>
          </cell>
          <cell r="F265">
            <v>0.27410842006609698</v>
          </cell>
          <cell r="G265">
            <v>0.37931329390964602</v>
          </cell>
        </row>
        <row r="266">
          <cell r="B266">
            <v>-0.54481033764068298</v>
          </cell>
          <cell r="C266">
            <v>-0.369860102709403</v>
          </cell>
          <cell r="F266">
            <v>0.22742070734474401</v>
          </cell>
          <cell r="G266">
            <v>0.31601977300540002</v>
          </cell>
        </row>
        <row r="267">
          <cell r="B267">
            <v>-0.54397665694039099</v>
          </cell>
          <cell r="C267">
            <v>-0.24065875686204999</v>
          </cell>
          <cell r="F267">
            <v>0.22742070734474401</v>
          </cell>
          <cell r="G267">
            <v>0.37931329390964602</v>
          </cell>
        </row>
        <row r="268">
          <cell r="B268">
            <v>-0.63651521467278005</v>
          </cell>
          <cell r="C268">
            <v>-0.36872675757039097</v>
          </cell>
          <cell r="F268">
            <v>0.18137424160213</v>
          </cell>
          <cell r="G268">
            <v>0.31601977300540002</v>
          </cell>
        </row>
        <row r="269">
          <cell r="B269">
            <v>-0.63568153397248806</v>
          </cell>
          <cell r="C269">
            <v>-0.24179210200106199</v>
          </cell>
          <cell r="F269">
            <v>0.18137424160213</v>
          </cell>
          <cell r="G269">
            <v>0.37931329390964602</v>
          </cell>
        </row>
        <row r="270">
          <cell r="B270">
            <v>-0.729053772405168</v>
          </cell>
          <cell r="C270">
            <v>-0.36872675757039097</v>
          </cell>
          <cell r="F270">
            <v>0.13557440931287901</v>
          </cell>
          <cell r="G270">
            <v>0.31601977300540002</v>
          </cell>
        </row>
        <row r="271">
          <cell r="B271">
            <v>-0.729053772405168</v>
          </cell>
          <cell r="C271">
            <v>-0.24179210200106199</v>
          </cell>
          <cell r="F271">
            <v>0.13557440931287901</v>
          </cell>
          <cell r="G271">
            <v>0.37931329390964602</v>
          </cell>
        </row>
        <row r="272">
          <cell r="B272">
            <v>-0.81909128803668196</v>
          </cell>
          <cell r="C272">
            <v>-0.367593412431379</v>
          </cell>
          <cell r="F272">
            <v>9.0391160657031497E-2</v>
          </cell>
          <cell r="G272">
            <v>0.31601977300540002</v>
          </cell>
        </row>
        <row r="273">
          <cell r="B273">
            <v>-0.81909128803668196</v>
          </cell>
          <cell r="C273">
            <v>-0.24179210200106199</v>
          </cell>
          <cell r="F273">
            <v>9.0391160657031497E-2</v>
          </cell>
          <cell r="G273">
            <v>0.37931329390964602</v>
          </cell>
        </row>
        <row r="274">
          <cell r="B274">
            <v>-0.90829512296790305</v>
          </cell>
          <cell r="C274">
            <v>-0.36646006729236702</v>
          </cell>
          <cell r="F274">
            <v>4.5331228727864603E-2</v>
          </cell>
          <cell r="G274">
            <v>0.31601977300540002</v>
          </cell>
        </row>
        <row r="275">
          <cell r="B275">
            <v>-0.90829512296790305</v>
          </cell>
          <cell r="C275">
            <v>-0.24065875686204999</v>
          </cell>
          <cell r="F275">
            <v>4.5331228727864603E-2</v>
          </cell>
          <cell r="G275">
            <v>0.37931329390964602</v>
          </cell>
        </row>
        <row r="276">
          <cell r="B276">
            <v>-0.99749895789912402</v>
          </cell>
          <cell r="C276">
            <v>-0.36532672215335499</v>
          </cell>
          <cell r="F276">
            <v>0</v>
          </cell>
          <cell r="G276">
            <v>0.31601977300540002</v>
          </cell>
        </row>
        <row r="277">
          <cell r="B277">
            <v>-0.99666527719883202</v>
          </cell>
          <cell r="C277">
            <v>-0.24065875686204999</v>
          </cell>
          <cell r="F277">
            <v>0</v>
          </cell>
          <cell r="G277">
            <v>0.37931329390964602</v>
          </cell>
        </row>
        <row r="278">
          <cell r="B278">
            <v>-0.99666527719883202</v>
          </cell>
          <cell r="C278">
            <v>-0.24065875686204999</v>
          </cell>
          <cell r="F278">
            <v>0</v>
          </cell>
          <cell r="G278">
            <v>0.37931329390964602</v>
          </cell>
        </row>
        <row r="279">
          <cell r="B279">
            <v>-0.99583159649854103</v>
          </cell>
          <cell r="C279">
            <v>-0.115990791570745</v>
          </cell>
          <cell r="F279">
            <v>0</v>
          </cell>
          <cell r="G279">
            <v>0.44213410376940399</v>
          </cell>
        </row>
        <row r="280">
          <cell r="B280">
            <v>-0.90829512296790305</v>
          </cell>
          <cell r="C280">
            <v>-0.24065875686204999</v>
          </cell>
          <cell r="F280">
            <v>4.5331228727864603E-2</v>
          </cell>
          <cell r="G280">
            <v>0.37931329390964602</v>
          </cell>
        </row>
        <row r="281">
          <cell r="B281">
            <v>-0.90746144226761105</v>
          </cell>
          <cell r="C281">
            <v>-0.115990791570745</v>
          </cell>
          <cell r="F281">
            <v>4.5331228727864603E-2</v>
          </cell>
          <cell r="G281">
            <v>0.44213410376940399</v>
          </cell>
        </row>
        <row r="282">
          <cell r="B282">
            <v>-0.81909128803668196</v>
          </cell>
          <cell r="C282">
            <v>-0.24179210200106199</v>
          </cell>
          <cell r="F282">
            <v>9.0391160657031497E-2</v>
          </cell>
          <cell r="G282">
            <v>0.37931329390964602</v>
          </cell>
        </row>
        <row r="283">
          <cell r="B283">
            <v>-0.81825760733638997</v>
          </cell>
          <cell r="C283">
            <v>-0.115990791570745</v>
          </cell>
          <cell r="F283">
            <v>9.0391160657031497E-2</v>
          </cell>
          <cell r="G283">
            <v>0.44213410376940399</v>
          </cell>
        </row>
        <row r="284">
          <cell r="B284">
            <v>-0.729053772405168</v>
          </cell>
          <cell r="C284">
            <v>-0.24179210200106199</v>
          </cell>
          <cell r="F284">
            <v>0.13557440931287901</v>
          </cell>
          <cell r="G284">
            <v>0.37931329390964602</v>
          </cell>
        </row>
        <row r="285">
          <cell r="B285">
            <v>-0.72738641100458501</v>
          </cell>
          <cell r="C285">
            <v>-0.115990791570745</v>
          </cell>
          <cell r="F285">
            <v>0.13557440931287901</v>
          </cell>
          <cell r="G285">
            <v>0.44213410376940399</v>
          </cell>
        </row>
        <row r="286">
          <cell r="B286">
            <v>-0.63568153397248806</v>
          </cell>
          <cell r="C286">
            <v>-0.24179210200106199</v>
          </cell>
          <cell r="F286">
            <v>0.18137424160213</v>
          </cell>
          <cell r="G286">
            <v>0.37931329390964602</v>
          </cell>
        </row>
        <row r="287">
          <cell r="B287">
            <v>-0.63568153397248806</v>
          </cell>
          <cell r="C287">
            <v>-0.115990791570745</v>
          </cell>
          <cell r="F287">
            <v>0.18137424160213</v>
          </cell>
          <cell r="G287">
            <v>0.44213410376940399</v>
          </cell>
        </row>
        <row r="288">
          <cell r="B288">
            <v>-0.54397665694039099</v>
          </cell>
          <cell r="C288">
            <v>-0.24065875686204999</v>
          </cell>
          <cell r="F288">
            <v>0.22742070734474401</v>
          </cell>
          <cell r="G288">
            <v>0.37931329390964602</v>
          </cell>
        </row>
        <row r="289">
          <cell r="B289">
            <v>-0.542309295539808</v>
          </cell>
          <cell r="C289">
            <v>-0.114857446431733</v>
          </cell>
          <cell r="F289">
            <v>0.22742070734474401</v>
          </cell>
          <cell r="G289">
            <v>0.44213410376940399</v>
          </cell>
        </row>
        <row r="290">
          <cell r="B290">
            <v>-0.449770737807419</v>
          </cell>
          <cell r="C290">
            <v>-0.24065875686204999</v>
          </cell>
          <cell r="F290">
            <v>0.27410842006609698</v>
          </cell>
          <cell r="G290">
            <v>0.37931329390964602</v>
          </cell>
        </row>
        <row r="291">
          <cell r="B291">
            <v>-0.449770737807419</v>
          </cell>
          <cell r="C291">
            <v>-0.115990791570745</v>
          </cell>
          <cell r="F291">
            <v>0.27410842006609698</v>
          </cell>
          <cell r="G291">
            <v>0.44213410376940399</v>
          </cell>
        </row>
        <row r="292">
          <cell r="B292">
            <v>-0.356398499374739</v>
          </cell>
          <cell r="C292">
            <v>-0.23952541172303801</v>
          </cell>
          <cell r="F292">
            <v>0.32067281606077003</v>
          </cell>
          <cell r="G292">
            <v>0.37931329390964602</v>
          </cell>
        </row>
        <row r="293">
          <cell r="B293">
            <v>-0.355564818674447</v>
          </cell>
          <cell r="C293">
            <v>-0.114857446431733</v>
          </cell>
          <cell r="F293">
            <v>0.32067281606077003</v>
          </cell>
          <cell r="G293">
            <v>0.44213410376940399</v>
          </cell>
        </row>
        <row r="294">
          <cell r="B294">
            <v>-0.262192580241767</v>
          </cell>
          <cell r="C294">
            <v>-0.23952541172303801</v>
          </cell>
          <cell r="F294">
            <v>0.36745918216346801</v>
          </cell>
          <cell r="G294">
            <v>0.37931329390964602</v>
          </cell>
        </row>
        <row r="295">
          <cell r="B295">
            <v>-0.263026260942059</v>
          </cell>
          <cell r="C295">
            <v>-0.112590756153709</v>
          </cell>
          <cell r="F295">
            <v>0.36745918216346801</v>
          </cell>
          <cell r="G295">
            <v>0.44213410376940399</v>
          </cell>
        </row>
        <row r="296">
          <cell r="B296">
            <v>-0.168820341809087</v>
          </cell>
          <cell r="C296">
            <v>-0.23839206658402601</v>
          </cell>
          <cell r="F296">
            <v>0.414023578158141</v>
          </cell>
          <cell r="G296">
            <v>0.37931329390964602</v>
          </cell>
        </row>
        <row r="297">
          <cell r="B297">
            <v>-0.168820341809087</v>
          </cell>
          <cell r="C297">
            <v>-0.114857446431733</v>
          </cell>
          <cell r="F297">
            <v>0.414023578158141</v>
          </cell>
          <cell r="G297">
            <v>0.44213410376940399</v>
          </cell>
        </row>
        <row r="298">
          <cell r="B298">
            <v>-7.71154647769903E-2</v>
          </cell>
          <cell r="C298">
            <v>-0.23839206658402601</v>
          </cell>
          <cell r="F298">
            <v>0.46031667735411602</v>
          </cell>
          <cell r="G298">
            <v>0.37931329390964602</v>
          </cell>
        </row>
        <row r="299">
          <cell r="B299">
            <v>-7.79491454772821E-2</v>
          </cell>
          <cell r="C299">
            <v>-0.111457411014698</v>
          </cell>
          <cell r="F299">
            <v>0.46031667735411602</v>
          </cell>
          <cell r="G299">
            <v>0.44213410376940399</v>
          </cell>
        </row>
        <row r="300">
          <cell r="B300">
            <v>1.3755731554814399E-2</v>
          </cell>
          <cell r="C300">
            <v>-0.23839206658402601</v>
          </cell>
          <cell r="F300">
            <v>0.50648645982341001</v>
          </cell>
          <cell r="G300">
            <v>0.37931329390964602</v>
          </cell>
        </row>
        <row r="301">
          <cell r="B301">
            <v>1.45894122551062E-2</v>
          </cell>
          <cell r="C301">
            <v>-0.112590756153709</v>
          </cell>
          <cell r="F301">
            <v>0.50648645982341001</v>
          </cell>
          <cell r="G301">
            <v>0.44213410376940399</v>
          </cell>
        </row>
        <row r="302">
          <cell r="B302">
            <v>0.106294289287202</v>
          </cell>
          <cell r="C302">
            <v>-0.237258721445015</v>
          </cell>
          <cell r="F302">
            <v>0.55248359887535103</v>
          </cell>
          <cell r="G302">
            <v>0.37931329390964602</v>
          </cell>
        </row>
        <row r="303">
          <cell r="B303">
            <v>0.105460608586911</v>
          </cell>
          <cell r="C303">
            <v>-0.112590756153709</v>
          </cell>
          <cell r="F303">
            <v>0.55248359887535103</v>
          </cell>
          <cell r="G303">
            <v>0.44213410376940399</v>
          </cell>
        </row>
        <row r="304">
          <cell r="B304">
            <v>0.19716548561900701</v>
          </cell>
          <cell r="C304">
            <v>-0.23952541172303801</v>
          </cell>
          <cell r="F304">
            <v>0.59850540127262797</v>
          </cell>
          <cell r="G304">
            <v>0.37931329390964602</v>
          </cell>
        </row>
        <row r="305">
          <cell r="B305">
            <v>0.19716548561900701</v>
          </cell>
          <cell r="C305">
            <v>-0.112590756153709</v>
          </cell>
          <cell r="F305">
            <v>0.59850540127262797</v>
          </cell>
          <cell r="G305">
            <v>0.44213410376940399</v>
          </cell>
        </row>
        <row r="306">
          <cell r="B306">
            <v>0.288870362651104</v>
          </cell>
          <cell r="C306">
            <v>-0.23839206658402601</v>
          </cell>
          <cell r="F306">
            <v>0.644502540324569</v>
          </cell>
          <cell r="G306">
            <v>0.37931329390964602</v>
          </cell>
        </row>
        <row r="307">
          <cell r="B307">
            <v>0.288870362651104</v>
          </cell>
          <cell r="C307">
            <v>-0.112590756153709</v>
          </cell>
          <cell r="F307">
            <v>0.644502540324569</v>
          </cell>
          <cell r="G307">
            <v>0.44213410376940399</v>
          </cell>
        </row>
        <row r="308">
          <cell r="B308">
            <v>0.37974155898290901</v>
          </cell>
          <cell r="C308">
            <v>-0.237258721445015</v>
          </cell>
          <cell r="F308">
            <v>0.69037636264982905</v>
          </cell>
          <cell r="G308">
            <v>0.37931329390964602</v>
          </cell>
        </row>
        <row r="309">
          <cell r="B309">
            <v>0.37890787828261702</v>
          </cell>
          <cell r="C309">
            <v>-0.112590756153709</v>
          </cell>
          <cell r="F309">
            <v>0.69037636264982905</v>
          </cell>
          <cell r="G309">
            <v>0.44213410376940399</v>
          </cell>
        </row>
        <row r="310">
          <cell r="B310">
            <v>0.47228011671529802</v>
          </cell>
          <cell r="C310">
            <v>-0.237258721445015</v>
          </cell>
          <cell r="F310">
            <v>0.73588023479504705</v>
          </cell>
          <cell r="G310">
            <v>0.37931329390964602</v>
          </cell>
        </row>
        <row r="311">
          <cell r="B311">
            <v>0.47061275531471403</v>
          </cell>
          <cell r="C311">
            <v>-0.114857446431733</v>
          </cell>
          <cell r="F311">
            <v>0.73588023479504705</v>
          </cell>
          <cell r="G311">
            <v>0.44213410376940399</v>
          </cell>
        </row>
        <row r="312">
          <cell r="B312">
            <v>0.56315131304710198</v>
          </cell>
          <cell r="C312">
            <v>-0.23839206658402601</v>
          </cell>
          <cell r="F312">
            <v>0.78123612686824795</v>
          </cell>
          <cell r="G312">
            <v>0.37931329390964602</v>
          </cell>
        </row>
        <row r="313">
          <cell r="B313">
            <v>0.56148395164651899</v>
          </cell>
          <cell r="C313">
            <v>-0.114857446431733</v>
          </cell>
          <cell r="F313">
            <v>0.78123612686824795</v>
          </cell>
          <cell r="G313">
            <v>0.44213410376940399</v>
          </cell>
        </row>
        <row r="314">
          <cell r="B314">
            <v>0.65318882867861605</v>
          </cell>
          <cell r="C314">
            <v>-0.237258721445015</v>
          </cell>
          <cell r="F314">
            <v>0.82604942534405301</v>
          </cell>
          <cell r="G314">
            <v>0.37931329390964602</v>
          </cell>
        </row>
        <row r="315">
          <cell r="B315">
            <v>0.65235514797832395</v>
          </cell>
          <cell r="C315">
            <v>-0.114857446431733</v>
          </cell>
          <cell r="F315">
            <v>0.82604942534405301</v>
          </cell>
          <cell r="G315">
            <v>0.44213410376940399</v>
          </cell>
        </row>
        <row r="316">
          <cell r="B316">
            <v>0.74239266360983702</v>
          </cell>
          <cell r="C316">
            <v>-0.236125376306003</v>
          </cell>
          <cell r="F316">
            <v>0.87027080353179098</v>
          </cell>
          <cell r="G316">
            <v>0.37931329390964602</v>
          </cell>
        </row>
        <row r="317">
          <cell r="B317">
            <v>0.74155898290954503</v>
          </cell>
          <cell r="C317">
            <v>-0.11372410129272099</v>
          </cell>
          <cell r="F317">
            <v>0.87027080353179098</v>
          </cell>
          <cell r="G317">
            <v>0.44213410376940399</v>
          </cell>
        </row>
        <row r="318">
          <cell r="B318">
            <v>0.82909545644018301</v>
          </cell>
          <cell r="C318">
            <v>-0.23499203116699099</v>
          </cell>
          <cell r="F318">
            <v>0.91390026143145997</v>
          </cell>
          <cell r="G318">
            <v>0.37931329390964602</v>
          </cell>
        </row>
        <row r="319">
          <cell r="B319">
            <v>0.82826177573989102</v>
          </cell>
          <cell r="C319">
            <v>-0.114857446431733</v>
          </cell>
          <cell r="F319">
            <v>0.91390026143145997</v>
          </cell>
          <cell r="G319">
            <v>0.44213410376940399</v>
          </cell>
        </row>
        <row r="320">
          <cell r="B320">
            <v>0.914964568570237</v>
          </cell>
          <cell r="C320">
            <v>-0.23499203116699099</v>
          </cell>
          <cell r="F320">
            <v>0.95703645242440605</v>
          </cell>
          <cell r="G320">
            <v>0.37931329390964602</v>
          </cell>
        </row>
        <row r="321">
          <cell r="B321">
            <v>0.91413088786994501</v>
          </cell>
          <cell r="C321">
            <v>-0.11372410129272099</v>
          </cell>
          <cell r="F321">
            <v>0.95703645242440605</v>
          </cell>
          <cell r="G321">
            <v>0.44213410376940399</v>
          </cell>
        </row>
        <row r="322">
          <cell r="B322">
            <v>0.99916631929970801</v>
          </cell>
          <cell r="C322">
            <v>-0.23499203116699099</v>
          </cell>
          <cell r="F322">
            <v>1</v>
          </cell>
          <cell r="G322">
            <v>0.37931329390964602</v>
          </cell>
        </row>
        <row r="323">
          <cell r="B323">
            <v>0.99833263859941601</v>
          </cell>
          <cell r="C323">
            <v>-0.112590756153709</v>
          </cell>
          <cell r="F323">
            <v>1</v>
          </cell>
          <cell r="G323">
            <v>0.44213410376940399</v>
          </cell>
        </row>
        <row r="324">
          <cell r="B324">
            <v>0.99833263859941601</v>
          </cell>
          <cell r="C324">
            <v>-0.112590756153709</v>
          </cell>
          <cell r="F324">
            <v>1</v>
          </cell>
          <cell r="G324">
            <v>0.44213410376940399</v>
          </cell>
        </row>
        <row r="325">
          <cell r="B325">
            <v>0.99749895789912402</v>
          </cell>
          <cell r="C325">
            <v>8.6771737205595303E-3</v>
          </cell>
          <cell r="F325">
            <v>1</v>
          </cell>
          <cell r="G325">
            <v>0.50505443174379006</v>
          </cell>
        </row>
        <row r="326">
          <cell r="B326">
            <v>0.91413088786994501</v>
          </cell>
          <cell r="C326">
            <v>-0.11372410129272099</v>
          </cell>
          <cell r="F326">
            <v>0.95703645242440605</v>
          </cell>
          <cell r="G326">
            <v>0.44213410376940399</v>
          </cell>
        </row>
        <row r="327">
          <cell r="B327">
            <v>0.91413088786994501</v>
          </cell>
          <cell r="C327">
            <v>9.8105188595713991E-3</v>
          </cell>
          <cell r="F327">
            <v>0.95703645242440605</v>
          </cell>
          <cell r="G327">
            <v>0.50505443174379006</v>
          </cell>
        </row>
        <row r="328">
          <cell r="B328">
            <v>0.82826177573989102</v>
          </cell>
          <cell r="C328">
            <v>-0.114857446431733</v>
          </cell>
          <cell r="F328">
            <v>0.91390026143145997</v>
          </cell>
          <cell r="G328">
            <v>0.44213410376940399</v>
          </cell>
        </row>
        <row r="329">
          <cell r="B329">
            <v>0.82742809503959902</v>
          </cell>
          <cell r="C329">
            <v>1.09438639985832E-2</v>
          </cell>
          <cell r="F329">
            <v>0.91390026143145997</v>
          </cell>
          <cell r="G329">
            <v>0.50505443174379006</v>
          </cell>
        </row>
        <row r="330">
          <cell r="B330">
            <v>0.74155898290954503</v>
          </cell>
          <cell r="C330">
            <v>-0.11372410129272099</v>
          </cell>
          <cell r="F330">
            <v>0.87027080353179098</v>
          </cell>
          <cell r="G330">
            <v>0.44213410376940399</v>
          </cell>
        </row>
        <row r="331">
          <cell r="B331">
            <v>0.73989162150896204</v>
          </cell>
          <cell r="C331">
            <v>9.8105188595713991E-3</v>
          </cell>
          <cell r="F331">
            <v>0.87027080353179098</v>
          </cell>
          <cell r="G331">
            <v>0.50505443174379006</v>
          </cell>
        </row>
        <row r="332">
          <cell r="B332">
            <v>0.65235514797832395</v>
          </cell>
          <cell r="C332">
            <v>-0.114857446431733</v>
          </cell>
          <cell r="F332">
            <v>0.82604942534405301</v>
          </cell>
          <cell r="G332">
            <v>0.44213410376940399</v>
          </cell>
        </row>
        <row r="333">
          <cell r="B333">
            <v>0.65152146727803195</v>
          </cell>
          <cell r="C333">
            <v>1.09438639985832E-2</v>
          </cell>
          <cell r="F333">
            <v>0.82604942534405301</v>
          </cell>
          <cell r="G333">
            <v>0.50505443174379006</v>
          </cell>
        </row>
        <row r="334">
          <cell r="B334">
            <v>0.56148395164651899</v>
          </cell>
          <cell r="C334">
            <v>-0.114857446431733</v>
          </cell>
          <cell r="F334">
            <v>0.78123612686824795</v>
          </cell>
          <cell r="G334">
            <v>0.44213410376940399</v>
          </cell>
        </row>
        <row r="335">
          <cell r="B335">
            <v>0.56231763234681098</v>
          </cell>
          <cell r="C335">
            <v>9.8105188595713991E-3</v>
          </cell>
          <cell r="F335">
            <v>0.78123612686824795</v>
          </cell>
          <cell r="G335">
            <v>0.50505443174379006</v>
          </cell>
        </row>
        <row r="336">
          <cell r="B336">
            <v>0.47061275531471403</v>
          </cell>
          <cell r="C336">
            <v>-0.114857446431733</v>
          </cell>
          <cell r="F336">
            <v>0.73588023479504705</v>
          </cell>
          <cell r="G336">
            <v>0.44213410376940399</v>
          </cell>
        </row>
        <row r="337">
          <cell r="B337">
            <v>0.47061275531471403</v>
          </cell>
          <cell r="C337">
            <v>9.8105188595713991E-3</v>
          </cell>
          <cell r="F337">
            <v>0.73588023479504705</v>
          </cell>
          <cell r="G337">
            <v>0.50505443174379006</v>
          </cell>
        </row>
        <row r="338">
          <cell r="B338">
            <v>0.37890787828261702</v>
          </cell>
          <cell r="C338">
            <v>-0.112590756153709</v>
          </cell>
          <cell r="F338">
            <v>0.69037636264982905</v>
          </cell>
          <cell r="G338">
            <v>0.44213410376940399</v>
          </cell>
        </row>
        <row r="339">
          <cell r="B339">
            <v>0.37890787828261702</v>
          </cell>
          <cell r="C339">
            <v>1.09438639985832E-2</v>
          </cell>
          <cell r="F339">
            <v>0.69037636264982905</v>
          </cell>
          <cell r="G339">
            <v>0.50505443174379006</v>
          </cell>
        </row>
        <row r="340">
          <cell r="B340">
            <v>0.288870362651104</v>
          </cell>
          <cell r="C340">
            <v>-0.112590756153709</v>
          </cell>
          <cell r="F340">
            <v>0.644502540324569</v>
          </cell>
          <cell r="G340">
            <v>0.44213410376940399</v>
          </cell>
        </row>
        <row r="341">
          <cell r="B341">
            <v>0.288036681950812</v>
          </cell>
          <cell r="C341">
            <v>9.8105188595713991E-3</v>
          </cell>
          <cell r="F341">
            <v>0.644502540324569</v>
          </cell>
          <cell r="G341">
            <v>0.50505443174379006</v>
          </cell>
        </row>
        <row r="342">
          <cell r="B342">
            <v>0.19716548561900701</v>
          </cell>
          <cell r="C342">
            <v>-0.112590756153709</v>
          </cell>
          <cell r="F342">
            <v>0.59850540127262797</v>
          </cell>
          <cell r="G342">
            <v>0.44213410376940399</v>
          </cell>
        </row>
        <row r="343">
          <cell r="B343">
            <v>0.19633180491871599</v>
          </cell>
          <cell r="C343">
            <v>1.09438639985832E-2</v>
          </cell>
          <cell r="F343">
            <v>0.59850540127262797</v>
          </cell>
          <cell r="G343">
            <v>0.50505443174379006</v>
          </cell>
        </row>
        <row r="344">
          <cell r="B344">
            <v>0.105460608586911</v>
          </cell>
          <cell r="C344">
            <v>-0.112590756153709</v>
          </cell>
          <cell r="F344">
            <v>0.55248359887535103</v>
          </cell>
          <cell r="G344">
            <v>0.44213410376940399</v>
          </cell>
        </row>
        <row r="345">
          <cell r="B345">
            <v>0.104626927886619</v>
          </cell>
          <cell r="C345">
            <v>1.09438639985832E-2</v>
          </cell>
          <cell r="F345">
            <v>0.55248359887535103</v>
          </cell>
          <cell r="G345">
            <v>0.50505443174379006</v>
          </cell>
        </row>
        <row r="346">
          <cell r="B346">
            <v>1.45894122551062E-2</v>
          </cell>
          <cell r="C346">
            <v>-0.112590756153709</v>
          </cell>
          <cell r="F346">
            <v>0.50648645982341001</v>
          </cell>
          <cell r="G346">
            <v>0.44213410376940399</v>
          </cell>
        </row>
        <row r="347">
          <cell r="B347">
            <v>1.45894122551062E-2</v>
          </cell>
          <cell r="C347">
            <v>1.09438639985832E-2</v>
          </cell>
          <cell r="F347">
            <v>0.50648645982341001</v>
          </cell>
          <cell r="G347">
            <v>0.50505443174379006</v>
          </cell>
        </row>
        <row r="348">
          <cell r="B348">
            <v>-7.79491454772821E-2</v>
          </cell>
          <cell r="C348">
            <v>-0.111457411014698</v>
          </cell>
          <cell r="F348">
            <v>0.46031667735411602</v>
          </cell>
          <cell r="G348">
            <v>0.44213410376940399</v>
          </cell>
        </row>
        <row r="349">
          <cell r="B349">
            <v>-7.71154647769903E-2</v>
          </cell>
          <cell r="C349">
            <v>1.20772091375951E-2</v>
          </cell>
          <cell r="F349">
            <v>0.46031667735411602</v>
          </cell>
          <cell r="G349">
            <v>0.50505443174379006</v>
          </cell>
        </row>
        <row r="350">
          <cell r="B350">
            <v>-0.168820341809087</v>
          </cell>
          <cell r="C350">
            <v>-0.114857446431733</v>
          </cell>
          <cell r="F350">
            <v>0.414023578158141</v>
          </cell>
          <cell r="G350">
            <v>0.44213410376940399</v>
          </cell>
        </row>
        <row r="351">
          <cell r="B351">
            <v>-0.169654022509378</v>
          </cell>
          <cell r="C351">
            <v>1.09438639985832E-2</v>
          </cell>
          <cell r="F351">
            <v>0.414023578158141</v>
          </cell>
          <cell r="G351">
            <v>0.50505443174379006</v>
          </cell>
        </row>
        <row r="352">
          <cell r="B352">
            <v>-0.263026260942059</v>
          </cell>
          <cell r="C352">
            <v>-0.112590756153709</v>
          </cell>
          <cell r="F352">
            <v>0.36745918216346801</v>
          </cell>
          <cell r="G352">
            <v>0.44213410376940399</v>
          </cell>
        </row>
        <row r="353">
          <cell r="B353">
            <v>-0.26135889954147501</v>
          </cell>
          <cell r="C353">
            <v>9.8105188595713991E-3</v>
          </cell>
          <cell r="F353">
            <v>0.36745918216346801</v>
          </cell>
          <cell r="G353">
            <v>0.50505443174379006</v>
          </cell>
        </row>
        <row r="354">
          <cell r="B354">
            <v>-0.355564818674447</v>
          </cell>
          <cell r="C354">
            <v>-0.114857446431733</v>
          </cell>
          <cell r="F354">
            <v>0.32067281606077003</v>
          </cell>
          <cell r="G354">
            <v>0.44213410376940399</v>
          </cell>
        </row>
        <row r="355">
          <cell r="B355">
            <v>-0.355564818674447</v>
          </cell>
          <cell r="C355">
            <v>1.20772091375951E-2</v>
          </cell>
          <cell r="F355">
            <v>0.32067281606077003</v>
          </cell>
          <cell r="G355">
            <v>0.50505443174379006</v>
          </cell>
        </row>
        <row r="356">
          <cell r="B356">
            <v>-0.449770737807419</v>
          </cell>
          <cell r="C356">
            <v>-0.115990791570745</v>
          </cell>
          <cell r="F356">
            <v>0.27410842006609698</v>
          </cell>
          <cell r="G356">
            <v>0.44213410376940399</v>
          </cell>
        </row>
        <row r="357">
          <cell r="B357">
            <v>-0.44810337640683601</v>
          </cell>
          <cell r="C357">
            <v>1.20772091375951E-2</v>
          </cell>
          <cell r="F357">
            <v>0.27410842006609698</v>
          </cell>
          <cell r="G357">
            <v>0.50505443174379006</v>
          </cell>
        </row>
        <row r="358">
          <cell r="B358">
            <v>-0.542309295539808</v>
          </cell>
          <cell r="C358">
            <v>-0.114857446431733</v>
          </cell>
          <cell r="F358">
            <v>0.22742070734474401</v>
          </cell>
          <cell r="G358">
            <v>0.44213410376940399</v>
          </cell>
        </row>
        <row r="359">
          <cell r="B359">
            <v>-0.54147561483951601</v>
          </cell>
          <cell r="C359">
            <v>1.09438639985832E-2</v>
          </cell>
          <cell r="F359">
            <v>0.22742070734474401</v>
          </cell>
          <cell r="G359">
            <v>0.50505443174379006</v>
          </cell>
        </row>
        <row r="360">
          <cell r="B360">
            <v>-0.63568153397248806</v>
          </cell>
          <cell r="C360">
            <v>-0.115990791570745</v>
          </cell>
          <cell r="F360">
            <v>0.18137424160213</v>
          </cell>
          <cell r="G360">
            <v>0.44213410376940399</v>
          </cell>
        </row>
        <row r="361">
          <cell r="B361">
            <v>-0.63401417257190495</v>
          </cell>
          <cell r="C361">
            <v>1.09438639985832E-2</v>
          </cell>
          <cell r="F361">
            <v>0.18137424160213</v>
          </cell>
          <cell r="G361">
            <v>0.50505443174379006</v>
          </cell>
        </row>
        <row r="362">
          <cell r="B362">
            <v>-0.72738641100458501</v>
          </cell>
          <cell r="C362">
            <v>-0.115990791570745</v>
          </cell>
          <cell r="F362">
            <v>0.13557440931287901</v>
          </cell>
          <cell r="G362">
            <v>0.44213410376940399</v>
          </cell>
        </row>
        <row r="363">
          <cell r="B363">
            <v>-0.72655273030429302</v>
          </cell>
          <cell r="C363">
            <v>9.8105188595713991E-3</v>
          </cell>
          <cell r="F363">
            <v>0.13557440931287901</v>
          </cell>
          <cell r="G363">
            <v>0.50505443174379006</v>
          </cell>
        </row>
        <row r="364">
          <cell r="B364">
            <v>-0.81825760733638997</v>
          </cell>
          <cell r="C364">
            <v>-0.115990791570745</v>
          </cell>
          <cell r="F364">
            <v>9.0391160657031497E-2</v>
          </cell>
          <cell r="G364">
            <v>0.44213410376940399</v>
          </cell>
        </row>
        <row r="365">
          <cell r="B365">
            <v>-0.81825760733638997</v>
          </cell>
          <cell r="C365">
            <v>8.6771737205595303E-3</v>
          </cell>
          <cell r="F365">
            <v>9.0391160657031497E-2</v>
          </cell>
          <cell r="G365">
            <v>0.50505443174379006</v>
          </cell>
        </row>
        <row r="366">
          <cell r="B366">
            <v>-0.90746144226761105</v>
          </cell>
          <cell r="C366">
            <v>-0.115990791570745</v>
          </cell>
          <cell r="F366">
            <v>4.5331228727864603E-2</v>
          </cell>
          <cell r="G366">
            <v>0.44213410376940399</v>
          </cell>
        </row>
        <row r="367">
          <cell r="B367">
            <v>-0.90662776156731895</v>
          </cell>
          <cell r="C367">
            <v>9.8105188595713991E-3</v>
          </cell>
          <cell r="F367">
            <v>4.5331228727864603E-2</v>
          </cell>
          <cell r="G367">
            <v>0.50505443174379006</v>
          </cell>
        </row>
        <row r="368">
          <cell r="B368">
            <v>-0.99583159649854103</v>
          </cell>
          <cell r="C368">
            <v>-0.115990791570745</v>
          </cell>
          <cell r="F368">
            <v>0</v>
          </cell>
          <cell r="G368">
            <v>0.44213410376940399</v>
          </cell>
        </row>
        <row r="369">
          <cell r="B369">
            <v>-0.99583159649854103</v>
          </cell>
          <cell r="C369">
            <v>8.6771737205595303E-3</v>
          </cell>
          <cell r="F369">
            <v>0</v>
          </cell>
          <cell r="G369">
            <v>0.50505443174379006</v>
          </cell>
        </row>
        <row r="370">
          <cell r="B370">
            <v>-0.99583159649854103</v>
          </cell>
          <cell r="C370">
            <v>8.6771737205595303E-3</v>
          </cell>
          <cell r="F370">
            <v>0</v>
          </cell>
          <cell r="G370">
            <v>0.50505443174379006</v>
          </cell>
        </row>
        <row r="371">
          <cell r="B371">
            <v>-0.99416423509795704</v>
          </cell>
          <cell r="C371">
            <v>0.13334513901186401</v>
          </cell>
          <cell r="F371">
            <v>0</v>
          </cell>
          <cell r="G371">
            <v>0.567825482546233</v>
          </cell>
        </row>
        <row r="372">
          <cell r="B372">
            <v>-0.90662776156731895</v>
          </cell>
          <cell r="C372">
            <v>9.8105188595713991E-3</v>
          </cell>
          <cell r="F372">
            <v>4.5331228727864603E-2</v>
          </cell>
          <cell r="G372">
            <v>0.50505443174379006</v>
          </cell>
        </row>
        <row r="373">
          <cell r="B373">
            <v>-0.90579408086702795</v>
          </cell>
          <cell r="C373">
            <v>0.13334513901186401</v>
          </cell>
          <cell r="F373">
            <v>4.5331228727864603E-2</v>
          </cell>
          <cell r="G373">
            <v>0.567825482546233</v>
          </cell>
        </row>
        <row r="374">
          <cell r="B374">
            <v>-0.81825760733638997</v>
          </cell>
          <cell r="C374">
            <v>8.6771737205595303E-3</v>
          </cell>
          <cell r="F374">
            <v>9.0391160657031497E-2</v>
          </cell>
          <cell r="G374">
            <v>0.50505443174379006</v>
          </cell>
        </row>
        <row r="375">
          <cell r="B375">
            <v>-0.81659024593580598</v>
          </cell>
          <cell r="C375">
            <v>0.13561182928988799</v>
          </cell>
          <cell r="F375">
            <v>9.0391160657031497E-2</v>
          </cell>
          <cell r="G375">
            <v>0.567825482546233</v>
          </cell>
        </row>
        <row r="376">
          <cell r="B376">
            <v>-0.72655273030429302</v>
          </cell>
          <cell r="C376">
            <v>9.8105188595713991E-3</v>
          </cell>
          <cell r="F376">
            <v>0.13557440931287901</v>
          </cell>
          <cell r="G376">
            <v>0.50505443174379006</v>
          </cell>
        </row>
        <row r="377">
          <cell r="B377">
            <v>-0.72655273030429302</v>
          </cell>
          <cell r="C377">
            <v>0.13561182928988799</v>
          </cell>
          <cell r="F377">
            <v>0.13557440931287901</v>
          </cell>
          <cell r="G377">
            <v>0.567825482546233</v>
          </cell>
        </row>
        <row r="378">
          <cell r="B378">
            <v>-0.63401417257190495</v>
          </cell>
          <cell r="C378">
            <v>1.09438639985832E-2</v>
          </cell>
          <cell r="F378">
            <v>0.18137424160213</v>
          </cell>
          <cell r="G378">
            <v>0.50505443174379006</v>
          </cell>
        </row>
        <row r="379">
          <cell r="B379">
            <v>-0.63484785327219595</v>
          </cell>
          <cell r="C379">
            <v>0.13561182928988799</v>
          </cell>
          <cell r="F379">
            <v>0.18137424160213</v>
          </cell>
          <cell r="G379">
            <v>0.567825482546233</v>
          </cell>
        </row>
        <row r="380">
          <cell r="B380">
            <v>-0.54147561483951601</v>
          </cell>
          <cell r="C380">
            <v>1.09438639985832E-2</v>
          </cell>
          <cell r="F380">
            <v>0.22742070734474401</v>
          </cell>
          <cell r="G380">
            <v>0.50505443174379006</v>
          </cell>
        </row>
        <row r="381">
          <cell r="B381">
            <v>-0.54147561483951601</v>
          </cell>
          <cell r="C381">
            <v>0.1367451744289</v>
          </cell>
          <cell r="F381">
            <v>0.22742070734474401</v>
          </cell>
          <cell r="G381">
            <v>0.567825482546233</v>
          </cell>
        </row>
        <row r="382">
          <cell r="B382">
            <v>-0.44810337640683601</v>
          </cell>
          <cell r="C382">
            <v>1.20772091375951E-2</v>
          </cell>
          <cell r="F382">
            <v>0.27410842006609698</v>
          </cell>
          <cell r="G382">
            <v>0.50505443174379006</v>
          </cell>
        </row>
        <row r="383">
          <cell r="B383">
            <v>-0.44810337640683601</v>
          </cell>
          <cell r="C383">
            <v>0.1367451744289</v>
          </cell>
          <cell r="F383">
            <v>0.27410842006609698</v>
          </cell>
          <cell r="G383">
            <v>0.567825482546233</v>
          </cell>
        </row>
        <row r="384">
          <cell r="B384">
            <v>-0.355564818674447</v>
          </cell>
          <cell r="C384">
            <v>1.20772091375951E-2</v>
          </cell>
          <cell r="F384">
            <v>0.32067281606077003</v>
          </cell>
          <cell r="G384">
            <v>0.50505443174379006</v>
          </cell>
        </row>
        <row r="385">
          <cell r="B385">
            <v>-0.355564818674447</v>
          </cell>
          <cell r="C385">
            <v>0.1367451744289</v>
          </cell>
          <cell r="F385">
            <v>0.32067281606077003</v>
          </cell>
          <cell r="G385">
            <v>0.567825482546233</v>
          </cell>
        </row>
        <row r="386">
          <cell r="B386">
            <v>-0.26135889954147501</v>
          </cell>
          <cell r="C386">
            <v>9.8105188595713991E-3</v>
          </cell>
          <cell r="F386">
            <v>0.36745918216346801</v>
          </cell>
          <cell r="G386">
            <v>0.50505443174379006</v>
          </cell>
        </row>
        <row r="387">
          <cell r="B387">
            <v>-0.26135889954147501</v>
          </cell>
          <cell r="C387">
            <v>0.13561182928988799</v>
          </cell>
          <cell r="F387">
            <v>0.36745918216346801</v>
          </cell>
          <cell r="G387">
            <v>0.567825482546233</v>
          </cell>
        </row>
        <row r="388">
          <cell r="B388">
            <v>-0.169654022509378</v>
          </cell>
          <cell r="C388">
            <v>1.09438639985832E-2</v>
          </cell>
          <cell r="F388">
            <v>0.414023578158141</v>
          </cell>
          <cell r="G388">
            <v>0.50505443174379006</v>
          </cell>
        </row>
        <row r="389">
          <cell r="B389">
            <v>-0.169654022509378</v>
          </cell>
          <cell r="C389">
            <v>0.13561182928988799</v>
          </cell>
          <cell r="F389">
            <v>0.414023578158141</v>
          </cell>
          <cell r="G389">
            <v>0.567825482546233</v>
          </cell>
        </row>
        <row r="390">
          <cell r="B390">
            <v>-7.71154647769903E-2</v>
          </cell>
          <cell r="C390">
            <v>1.20772091375951E-2</v>
          </cell>
          <cell r="F390">
            <v>0.46031667735411602</v>
          </cell>
          <cell r="G390">
            <v>0.50505443174379006</v>
          </cell>
        </row>
        <row r="391">
          <cell r="B391">
            <v>-7.71154647769903E-2</v>
          </cell>
          <cell r="C391">
            <v>0.13561182928988799</v>
          </cell>
          <cell r="F391">
            <v>0.46031667735411602</v>
          </cell>
          <cell r="G391">
            <v>0.567825482546233</v>
          </cell>
        </row>
        <row r="392">
          <cell r="B392">
            <v>1.45894122551062E-2</v>
          </cell>
          <cell r="C392">
            <v>1.09438639985832E-2</v>
          </cell>
          <cell r="F392">
            <v>0.50648645982341001</v>
          </cell>
          <cell r="G392">
            <v>0.50505443174379006</v>
          </cell>
        </row>
        <row r="393">
          <cell r="B393">
            <v>1.3755731554814399E-2</v>
          </cell>
          <cell r="C393">
            <v>0.13561182928988799</v>
          </cell>
          <cell r="F393">
            <v>0.50648645982341001</v>
          </cell>
          <cell r="G393">
            <v>0.567825482546233</v>
          </cell>
        </row>
        <row r="394">
          <cell r="B394">
            <v>0.104626927886619</v>
          </cell>
          <cell r="C394">
            <v>1.09438639985832E-2</v>
          </cell>
          <cell r="F394">
            <v>0.55248359887535103</v>
          </cell>
          <cell r="G394">
            <v>0.50505443174379006</v>
          </cell>
        </row>
        <row r="395">
          <cell r="B395">
            <v>0.104626927886619</v>
          </cell>
          <cell r="C395">
            <v>0.13561182928988799</v>
          </cell>
          <cell r="F395">
            <v>0.55248359887535103</v>
          </cell>
          <cell r="G395">
            <v>0.567825482546233</v>
          </cell>
        </row>
        <row r="396">
          <cell r="B396">
            <v>0.19633180491871599</v>
          </cell>
          <cell r="C396">
            <v>1.09438639985832E-2</v>
          </cell>
          <cell r="F396">
            <v>0.59850540127262797</v>
          </cell>
          <cell r="G396">
            <v>0.50505443174379006</v>
          </cell>
        </row>
        <row r="397">
          <cell r="B397">
            <v>0.19633180491871599</v>
          </cell>
          <cell r="C397">
            <v>0.13447848415087599</v>
          </cell>
          <cell r="F397">
            <v>0.59850540127262797</v>
          </cell>
          <cell r="G397">
            <v>0.567825482546233</v>
          </cell>
        </row>
        <row r="398">
          <cell r="B398">
            <v>0.288036681950812</v>
          </cell>
          <cell r="C398">
            <v>9.8105188595713991E-3</v>
          </cell>
          <cell r="F398">
            <v>0.644502540324569</v>
          </cell>
          <cell r="G398">
            <v>0.50505443174379006</v>
          </cell>
        </row>
        <row r="399">
          <cell r="B399">
            <v>0.28720300125052101</v>
          </cell>
          <cell r="C399">
            <v>0.13447848415087599</v>
          </cell>
          <cell r="F399">
            <v>0.644502540324569</v>
          </cell>
          <cell r="G399">
            <v>0.567825482546233</v>
          </cell>
        </row>
        <row r="400">
          <cell r="B400">
            <v>0.37890787828261702</v>
          </cell>
          <cell r="C400">
            <v>1.09438639985832E-2</v>
          </cell>
          <cell r="F400">
            <v>0.69037636264982905</v>
          </cell>
          <cell r="G400">
            <v>0.50505443174379006</v>
          </cell>
        </row>
        <row r="401">
          <cell r="B401">
            <v>0.37890787828261702</v>
          </cell>
          <cell r="C401">
            <v>0.13447848415087599</v>
          </cell>
          <cell r="F401">
            <v>0.69037636264982905</v>
          </cell>
          <cell r="G401">
            <v>0.567825482546233</v>
          </cell>
        </row>
        <row r="402">
          <cell r="B402">
            <v>0.47061275531471403</v>
          </cell>
          <cell r="C402">
            <v>9.8105188595713991E-3</v>
          </cell>
          <cell r="F402">
            <v>0.73588023479504705</v>
          </cell>
          <cell r="G402">
            <v>0.50505443174379006</v>
          </cell>
        </row>
        <row r="403">
          <cell r="B403">
            <v>0.47061275531471403</v>
          </cell>
          <cell r="C403">
            <v>0.13561182928988799</v>
          </cell>
          <cell r="F403">
            <v>0.73588023479504705</v>
          </cell>
          <cell r="G403">
            <v>0.567825482546233</v>
          </cell>
        </row>
        <row r="404">
          <cell r="B404">
            <v>0.56231763234681098</v>
          </cell>
          <cell r="C404">
            <v>9.8105188595713991E-3</v>
          </cell>
          <cell r="F404">
            <v>0.78123612686824795</v>
          </cell>
          <cell r="G404">
            <v>0.50505443174379006</v>
          </cell>
        </row>
        <row r="405">
          <cell r="B405">
            <v>0.56065027094622699</v>
          </cell>
          <cell r="C405">
            <v>0.13447848415087599</v>
          </cell>
          <cell r="F405">
            <v>0.78123612686824795</v>
          </cell>
          <cell r="G405">
            <v>0.567825482546233</v>
          </cell>
        </row>
        <row r="406">
          <cell r="B406">
            <v>0.65152146727803195</v>
          </cell>
          <cell r="C406">
            <v>1.09438639985832E-2</v>
          </cell>
          <cell r="F406">
            <v>0.82604942534405301</v>
          </cell>
          <cell r="G406">
            <v>0.50505443174379006</v>
          </cell>
        </row>
        <row r="407">
          <cell r="B407">
            <v>0.65068778657773996</v>
          </cell>
          <cell r="C407">
            <v>0.13334513901186401</v>
          </cell>
          <cell r="F407">
            <v>0.82604942534405301</v>
          </cell>
          <cell r="G407">
            <v>0.567825482546233</v>
          </cell>
        </row>
        <row r="408">
          <cell r="B408">
            <v>0.73989162150896204</v>
          </cell>
          <cell r="C408">
            <v>9.8105188595713991E-3</v>
          </cell>
          <cell r="F408">
            <v>0.87027080353179098</v>
          </cell>
          <cell r="G408">
            <v>0.50505443174379006</v>
          </cell>
        </row>
        <row r="409">
          <cell r="B409">
            <v>0.73905794080867004</v>
          </cell>
          <cell r="C409">
            <v>0.13447848415087599</v>
          </cell>
          <cell r="F409">
            <v>0.87027080353179098</v>
          </cell>
          <cell r="G409">
            <v>0.567825482546233</v>
          </cell>
        </row>
        <row r="410">
          <cell r="B410">
            <v>0.82742809503959902</v>
          </cell>
          <cell r="C410">
            <v>1.09438639985832E-2</v>
          </cell>
          <cell r="F410">
            <v>0.91390026143145997</v>
          </cell>
          <cell r="G410">
            <v>0.50505443174379006</v>
          </cell>
        </row>
        <row r="411">
          <cell r="B411">
            <v>0.82659441433930803</v>
          </cell>
          <cell r="C411">
            <v>0.13334513901186401</v>
          </cell>
          <cell r="F411">
            <v>0.91390026143145997</v>
          </cell>
          <cell r="G411">
            <v>0.567825482546233</v>
          </cell>
        </row>
        <row r="412">
          <cell r="B412">
            <v>0.91413088786994501</v>
          </cell>
          <cell r="C412">
            <v>9.8105188595713991E-3</v>
          </cell>
          <cell r="F412">
            <v>0.95703645242440605</v>
          </cell>
          <cell r="G412">
            <v>0.50505443174379006</v>
          </cell>
        </row>
        <row r="413">
          <cell r="B413">
            <v>0.91162984576907002</v>
          </cell>
          <cell r="C413">
            <v>0.131078448733841</v>
          </cell>
          <cell r="F413">
            <v>0.95703645242440605</v>
          </cell>
          <cell r="G413">
            <v>0.567825482546233</v>
          </cell>
        </row>
        <row r="414">
          <cell r="B414">
            <v>0.99749895789912402</v>
          </cell>
          <cell r="C414">
            <v>8.6771737205595303E-3</v>
          </cell>
          <cell r="F414">
            <v>1</v>
          </cell>
          <cell r="G414">
            <v>0.50505443174379006</v>
          </cell>
        </row>
        <row r="415">
          <cell r="B415">
            <v>0.99666527719883202</v>
          </cell>
          <cell r="C415">
            <v>0.131078448733841</v>
          </cell>
          <cell r="F415">
            <v>1</v>
          </cell>
          <cell r="G415">
            <v>0.567825482546233</v>
          </cell>
        </row>
        <row r="416">
          <cell r="B416">
            <v>0.99666527719883202</v>
          </cell>
          <cell r="C416">
            <v>0.131078448733841</v>
          </cell>
          <cell r="F416">
            <v>1</v>
          </cell>
          <cell r="G416">
            <v>0.567825482546233</v>
          </cell>
        </row>
        <row r="417">
          <cell r="B417">
            <v>0.99416423509795704</v>
          </cell>
          <cell r="C417">
            <v>0.25121303346909801</v>
          </cell>
          <cell r="F417">
            <v>1</v>
          </cell>
          <cell r="G417">
            <v>0.63034773806210198</v>
          </cell>
        </row>
        <row r="418">
          <cell r="B418">
            <v>0.91162984576907002</v>
          </cell>
          <cell r="C418">
            <v>0.131078448733841</v>
          </cell>
          <cell r="F418">
            <v>0.95703645242440605</v>
          </cell>
          <cell r="G418">
            <v>0.567825482546233</v>
          </cell>
        </row>
        <row r="419">
          <cell r="B419">
            <v>0.90996248436848604</v>
          </cell>
          <cell r="C419">
            <v>0.25347972374712202</v>
          </cell>
          <cell r="F419">
            <v>0.95703645242440605</v>
          </cell>
          <cell r="G419">
            <v>0.63034773806210198</v>
          </cell>
        </row>
        <row r="420">
          <cell r="B420">
            <v>0.82659441433930803</v>
          </cell>
          <cell r="C420">
            <v>0.13334513901186401</v>
          </cell>
          <cell r="F420">
            <v>0.91390026143145997</v>
          </cell>
          <cell r="G420">
            <v>0.567825482546233</v>
          </cell>
        </row>
        <row r="421">
          <cell r="B421">
            <v>0.82576073363901603</v>
          </cell>
          <cell r="C421">
            <v>0.25574641402514597</v>
          </cell>
          <cell r="F421">
            <v>0.91390026143145997</v>
          </cell>
          <cell r="G421">
            <v>0.63034773806210198</v>
          </cell>
        </row>
        <row r="422">
          <cell r="B422">
            <v>0.73905794080867004</v>
          </cell>
          <cell r="C422">
            <v>0.13447848415087599</v>
          </cell>
          <cell r="F422">
            <v>0.87027080353179098</v>
          </cell>
          <cell r="G422">
            <v>0.567825482546233</v>
          </cell>
        </row>
        <row r="423">
          <cell r="B423">
            <v>0.73739057940808606</v>
          </cell>
          <cell r="C423">
            <v>0.254613068886134</v>
          </cell>
          <cell r="F423">
            <v>0.87027080353179098</v>
          </cell>
          <cell r="G423">
            <v>0.63034773806210198</v>
          </cell>
        </row>
        <row r="424">
          <cell r="B424">
            <v>0.65068778657773996</v>
          </cell>
          <cell r="C424">
            <v>0.13334513901186401</v>
          </cell>
          <cell r="F424">
            <v>0.82604942534405301</v>
          </cell>
          <cell r="G424">
            <v>0.567825482546233</v>
          </cell>
        </row>
        <row r="425">
          <cell r="B425">
            <v>0.64985410587744896</v>
          </cell>
          <cell r="C425">
            <v>0.25801310430316898</v>
          </cell>
          <cell r="F425">
            <v>0.82604942534405301</v>
          </cell>
          <cell r="G425">
            <v>0.63034773806210198</v>
          </cell>
        </row>
        <row r="426">
          <cell r="B426">
            <v>0.56065027094622699</v>
          </cell>
          <cell r="C426">
            <v>0.13447848415087599</v>
          </cell>
          <cell r="F426">
            <v>0.78123612686824795</v>
          </cell>
          <cell r="G426">
            <v>0.567825482546233</v>
          </cell>
        </row>
        <row r="427">
          <cell r="B427">
            <v>0.56065027094622699</v>
          </cell>
          <cell r="C427">
            <v>0.25801310430316898</v>
          </cell>
          <cell r="F427">
            <v>0.78123612686824795</v>
          </cell>
          <cell r="G427">
            <v>0.63034773806210198</v>
          </cell>
        </row>
        <row r="428">
          <cell r="B428">
            <v>0.47061275531471403</v>
          </cell>
          <cell r="C428">
            <v>0.13561182928988799</v>
          </cell>
          <cell r="F428">
            <v>0.73588023479504705</v>
          </cell>
          <cell r="G428">
            <v>0.567825482546233</v>
          </cell>
        </row>
        <row r="429">
          <cell r="B429">
            <v>0.46977907461442198</v>
          </cell>
          <cell r="C429">
            <v>0.25687975916415801</v>
          </cell>
          <cell r="F429">
            <v>0.73588023479504705</v>
          </cell>
          <cell r="G429">
            <v>0.63034773806210198</v>
          </cell>
        </row>
        <row r="430">
          <cell r="B430">
            <v>0.37890787828261702</v>
          </cell>
          <cell r="C430">
            <v>0.13447848415087599</v>
          </cell>
          <cell r="F430">
            <v>0.69037636264982905</v>
          </cell>
          <cell r="G430">
            <v>0.567825482546233</v>
          </cell>
        </row>
        <row r="431">
          <cell r="B431">
            <v>0.37807419758232602</v>
          </cell>
          <cell r="C431">
            <v>0.25801310430316898</v>
          </cell>
          <cell r="F431">
            <v>0.69037636264982905</v>
          </cell>
          <cell r="G431">
            <v>0.63034773806210198</v>
          </cell>
        </row>
        <row r="432">
          <cell r="B432">
            <v>0.28720300125052101</v>
          </cell>
          <cell r="C432">
            <v>0.13447848415087599</v>
          </cell>
          <cell r="F432">
            <v>0.644502540324569</v>
          </cell>
          <cell r="G432">
            <v>0.567825482546233</v>
          </cell>
        </row>
        <row r="433">
          <cell r="B433">
            <v>0.288036681950812</v>
          </cell>
          <cell r="C433">
            <v>0.25801310430316898</v>
          </cell>
          <cell r="F433">
            <v>0.644502540324569</v>
          </cell>
          <cell r="G433">
            <v>0.63034773806210198</v>
          </cell>
        </row>
        <row r="434">
          <cell r="B434">
            <v>0.19633180491871599</v>
          </cell>
          <cell r="C434">
            <v>0.13447848415087599</v>
          </cell>
          <cell r="F434">
            <v>0.59850540127262797</v>
          </cell>
          <cell r="G434">
            <v>0.567825482546233</v>
          </cell>
        </row>
        <row r="435">
          <cell r="B435">
            <v>0.19633180491871599</v>
          </cell>
          <cell r="C435">
            <v>0.25914644944218101</v>
          </cell>
          <cell r="F435">
            <v>0.59850540127262797</v>
          </cell>
          <cell r="G435">
            <v>0.63034773806210198</v>
          </cell>
        </row>
        <row r="436">
          <cell r="B436">
            <v>0.104626927886619</v>
          </cell>
          <cell r="C436">
            <v>0.13561182928988799</v>
          </cell>
          <cell r="F436">
            <v>0.55248359887535103</v>
          </cell>
          <cell r="G436">
            <v>0.567825482546233</v>
          </cell>
        </row>
        <row r="437">
          <cell r="B437">
            <v>0.104626927886619</v>
          </cell>
          <cell r="C437">
            <v>0.25914644944218101</v>
          </cell>
          <cell r="F437">
            <v>0.55248359887535103</v>
          </cell>
          <cell r="G437">
            <v>0.63034773806210198</v>
          </cell>
        </row>
        <row r="438">
          <cell r="B438">
            <v>1.3755731554814399E-2</v>
          </cell>
          <cell r="C438">
            <v>0.13561182928988799</v>
          </cell>
          <cell r="F438">
            <v>0.50648645982341001</v>
          </cell>
          <cell r="G438">
            <v>0.567825482546233</v>
          </cell>
        </row>
        <row r="439">
          <cell r="B439">
            <v>1.2922050854522599E-2</v>
          </cell>
          <cell r="C439">
            <v>0.25914644944218101</v>
          </cell>
          <cell r="F439">
            <v>0.50648645982341001</v>
          </cell>
          <cell r="G439">
            <v>0.63034773806210198</v>
          </cell>
        </row>
        <row r="440">
          <cell r="B440">
            <v>-7.71154647769903E-2</v>
          </cell>
          <cell r="C440">
            <v>0.13561182928988799</v>
          </cell>
          <cell r="F440">
            <v>0.46031667735411602</v>
          </cell>
          <cell r="G440">
            <v>0.567825482546233</v>
          </cell>
        </row>
        <row r="441">
          <cell r="B441">
            <v>-7.71154647769903E-2</v>
          </cell>
          <cell r="C441">
            <v>0.25914644944218101</v>
          </cell>
          <cell r="F441">
            <v>0.46031667735411602</v>
          </cell>
          <cell r="G441">
            <v>0.63034773806210198</v>
          </cell>
        </row>
        <row r="442">
          <cell r="B442">
            <v>-0.169654022509378</v>
          </cell>
          <cell r="C442">
            <v>0.13561182928988799</v>
          </cell>
          <cell r="F442">
            <v>0.414023578158141</v>
          </cell>
          <cell r="G442">
            <v>0.567825482546233</v>
          </cell>
        </row>
        <row r="443">
          <cell r="B443">
            <v>-0.169654022509378</v>
          </cell>
          <cell r="C443">
            <v>0.26027979458119299</v>
          </cell>
          <cell r="F443">
            <v>0.414023578158141</v>
          </cell>
          <cell r="G443">
            <v>0.63034773806210198</v>
          </cell>
        </row>
        <row r="444">
          <cell r="B444">
            <v>-0.26135889954147501</v>
          </cell>
          <cell r="C444">
            <v>0.13561182928988799</v>
          </cell>
          <cell r="F444">
            <v>0.36745918216346801</v>
          </cell>
          <cell r="G444">
            <v>0.567825482546233</v>
          </cell>
        </row>
        <row r="445">
          <cell r="B445">
            <v>-0.262192580241767</v>
          </cell>
          <cell r="C445">
            <v>0.26027979458119299</v>
          </cell>
          <cell r="F445">
            <v>0.36745918216346801</v>
          </cell>
          <cell r="G445">
            <v>0.63034773806210198</v>
          </cell>
        </row>
        <row r="446">
          <cell r="B446">
            <v>-0.355564818674447</v>
          </cell>
          <cell r="C446">
            <v>0.1367451744289</v>
          </cell>
          <cell r="F446">
            <v>0.32067281606077003</v>
          </cell>
          <cell r="G446">
            <v>0.567825482546233</v>
          </cell>
        </row>
        <row r="447">
          <cell r="B447">
            <v>-0.35473113797415501</v>
          </cell>
          <cell r="C447">
            <v>0.26141313972020502</v>
          </cell>
          <cell r="F447">
            <v>0.32067281606077003</v>
          </cell>
          <cell r="G447">
            <v>0.63034773806210198</v>
          </cell>
        </row>
        <row r="448">
          <cell r="B448">
            <v>-0.44810337640683601</v>
          </cell>
          <cell r="C448">
            <v>0.1367451744289</v>
          </cell>
          <cell r="F448">
            <v>0.27410842006609698</v>
          </cell>
          <cell r="G448">
            <v>0.567825482546233</v>
          </cell>
        </row>
        <row r="449">
          <cell r="B449">
            <v>-0.44726969570654401</v>
          </cell>
          <cell r="C449">
            <v>0.26141313972020502</v>
          </cell>
          <cell r="F449">
            <v>0.27410842006609698</v>
          </cell>
          <cell r="G449">
            <v>0.63034773806210198</v>
          </cell>
        </row>
        <row r="450">
          <cell r="B450">
            <v>-0.54147561483951601</v>
          </cell>
          <cell r="C450">
            <v>0.1367451744289</v>
          </cell>
          <cell r="F450">
            <v>0.22742070734474401</v>
          </cell>
          <cell r="G450">
            <v>0.567825482546233</v>
          </cell>
        </row>
        <row r="451">
          <cell r="B451">
            <v>-0.542309295539808</v>
          </cell>
          <cell r="C451">
            <v>0.26141313972020502</v>
          </cell>
          <cell r="F451">
            <v>0.22742070734474401</v>
          </cell>
          <cell r="G451">
            <v>0.63034773806210198</v>
          </cell>
        </row>
        <row r="452">
          <cell r="B452">
            <v>-0.63484785327219595</v>
          </cell>
          <cell r="C452">
            <v>0.13561182928988799</v>
          </cell>
          <cell r="F452">
            <v>0.18137424160213</v>
          </cell>
          <cell r="G452">
            <v>0.567825482546233</v>
          </cell>
        </row>
        <row r="453">
          <cell r="B453">
            <v>-0.63401417257190495</v>
          </cell>
          <cell r="C453">
            <v>0.26141313972020502</v>
          </cell>
          <cell r="F453">
            <v>0.18137424160213</v>
          </cell>
          <cell r="G453">
            <v>0.63034773806210198</v>
          </cell>
        </row>
        <row r="454">
          <cell r="B454">
            <v>-0.72655273030429302</v>
          </cell>
          <cell r="C454">
            <v>0.13561182928988799</v>
          </cell>
          <cell r="F454">
            <v>0.13557440931287901</v>
          </cell>
          <cell r="G454">
            <v>0.567825482546233</v>
          </cell>
        </row>
        <row r="455">
          <cell r="B455">
            <v>-0.72571904960400102</v>
          </cell>
          <cell r="C455">
            <v>0.26141313972020502</v>
          </cell>
          <cell r="F455">
            <v>0.13557440931287901</v>
          </cell>
          <cell r="G455">
            <v>0.63034773806210198</v>
          </cell>
        </row>
        <row r="456">
          <cell r="B456">
            <v>-0.81659024593580598</v>
          </cell>
          <cell r="C456">
            <v>0.13561182928988799</v>
          </cell>
          <cell r="F456">
            <v>9.0391160657031497E-2</v>
          </cell>
          <cell r="G456">
            <v>0.567825482546233</v>
          </cell>
        </row>
        <row r="457">
          <cell r="B457">
            <v>-0.81492288453522299</v>
          </cell>
          <cell r="C457">
            <v>0.26027979458119299</v>
          </cell>
          <cell r="F457">
            <v>9.0391160657031497E-2</v>
          </cell>
          <cell r="G457">
            <v>0.63034773806210198</v>
          </cell>
        </row>
        <row r="458">
          <cell r="B458">
            <v>-0.90579408086702795</v>
          </cell>
          <cell r="C458">
            <v>0.13334513901186401</v>
          </cell>
          <cell r="F458">
            <v>4.5331228727864603E-2</v>
          </cell>
          <cell r="G458">
            <v>0.567825482546233</v>
          </cell>
        </row>
        <row r="459">
          <cell r="B459">
            <v>-0.90412671946644396</v>
          </cell>
          <cell r="C459">
            <v>0.25914644944218101</v>
          </cell>
          <cell r="F459">
            <v>4.5331228727864603E-2</v>
          </cell>
          <cell r="G459">
            <v>0.63034773806210198</v>
          </cell>
        </row>
        <row r="460">
          <cell r="B460">
            <v>-0.99416423509795704</v>
          </cell>
          <cell r="C460">
            <v>0.13334513901186401</v>
          </cell>
          <cell r="F460">
            <v>0</v>
          </cell>
          <cell r="G460">
            <v>0.567825482546233</v>
          </cell>
        </row>
        <row r="461">
          <cell r="B461">
            <v>-0.99333055439766504</v>
          </cell>
          <cell r="C461">
            <v>0.25914644944218101</v>
          </cell>
          <cell r="F461">
            <v>0</v>
          </cell>
          <cell r="G461">
            <v>0.63034773806210198</v>
          </cell>
        </row>
        <row r="462">
          <cell r="B462">
            <v>-0.99333055439766504</v>
          </cell>
          <cell r="C462">
            <v>0.25914644944218101</v>
          </cell>
          <cell r="F462">
            <v>0</v>
          </cell>
          <cell r="G462">
            <v>0.63034773806210198</v>
          </cell>
        </row>
        <row r="463">
          <cell r="B463">
            <v>-0.99082951229678995</v>
          </cell>
          <cell r="C463">
            <v>0.380414379316451</v>
          </cell>
          <cell r="F463">
            <v>0</v>
          </cell>
          <cell r="G463">
            <v>0.69311878886454503</v>
          </cell>
        </row>
        <row r="464">
          <cell r="B464">
            <v>-0.90412671946644396</v>
          </cell>
          <cell r="C464">
            <v>0.25914644944218101</v>
          </cell>
          <cell r="F464">
            <v>4.5331228727864603E-2</v>
          </cell>
          <cell r="G464">
            <v>0.63034773806210198</v>
          </cell>
        </row>
        <row r="465">
          <cell r="B465">
            <v>-0.90162567736556898</v>
          </cell>
          <cell r="C465">
            <v>0.38268106959447401</v>
          </cell>
          <cell r="F465">
            <v>4.5331228727864603E-2</v>
          </cell>
          <cell r="G465">
            <v>0.69311878886454503</v>
          </cell>
        </row>
        <row r="466">
          <cell r="B466">
            <v>-0.81492288453522299</v>
          </cell>
          <cell r="C466">
            <v>0.26027979458119299</v>
          </cell>
          <cell r="F466">
            <v>9.0391160657031497E-2</v>
          </cell>
          <cell r="G466">
            <v>0.63034773806210198</v>
          </cell>
        </row>
        <row r="467">
          <cell r="B467">
            <v>-0.813255523134639</v>
          </cell>
          <cell r="C467">
            <v>0.38494775987249802</v>
          </cell>
          <cell r="F467">
            <v>9.0391160657031497E-2</v>
          </cell>
          <cell r="G467">
            <v>0.69311878886454503</v>
          </cell>
        </row>
        <row r="468">
          <cell r="B468">
            <v>-0.72571904960400102</v>
          </cell>
          <cell r="C468">
            <v>0.26141313972020502</v>
          </cell>
          <cell r="F468">
            <v>0.13557440931287901</v>
          </cell>
          <cell r="G468">
            <v>0.63034773806210198</v>
          </cell>
        </row>
        <row r="469">
          <cell r="B469">
            <v>-0.72405168820341803</v>
          </cell>
          <cell r="C469">
            <v>0.38494775987249802</v>
          </cell>
          <cell r="F469">
            <v>0.13557440931287901</v>
          </cell>
          <cell r="G469">
            <v>0.69311878886454503</v>
          </cell>
        </row>
        <row r="470">
          <cell r="B470">
            <v>-0.63401417257190495</v>
          </cell>
          <cell r="C470">
            <v>0.26141313972020502</v>
          </cell>
          <cell r="F470">
            <v>0.18137424160213</v>
          </cell>
          <cell r="G470">
            <v>0.63034773806210198</v>
          </cell>
        </row>
        <row r="471">
          <cell r="B471">
            <v>-0.63318049187161296</v>
          </cell>
          <cell r="C471">
            <v>0.38721445015052203</v>
          </cell>
          <cell r="F471">
            <v>0.18137424160213</v>
          </cell>
          <cell r="G471">
            <v>0.69311878886454503</v>
          </cell>
        </row>
        <row r="472">
          <cell r="B472">
            <v>-0.542309295539808</v>
          </cell>
          <cell r="C472">
            <v>0.26141313972020502</v>
          </cell>
          <cell r="F472">
            <v>0.22742070734474401</v>
          </cell>
          <cell r="G472">
            <v>0.63034773806210198</v>
          </cell>
        </row>
        <row r="473">
          <cell r="B473">
            <v>-0.54064193413922401</v>
          </cell>
          <cell r="C473">
            <v>0.388347795289534</v>
          </cell>
          <cell r="F473">
            <v>0.22742070734474401</v>
          </cell>
          <cell r="G473">
            <v>0.69311878886454503</v>
          </cell>
        </row>
        <row r="474">
          <cell r="B474">
            <v>-0.44726969570654401</v>
          </cell>
          <cell r="C474">
            <v>0.26141313972020502</v>
          </cell>
          <cell r="F474">
            <v>0.27410842006609698</v>
          </cell>
          <cell r="G474">
            <v>0.63034773806210198</v>
          </cell>
        </row>
        <row r="475">
          <cell r="B475">
            <v>-0.44810337640683601</v>
          </cell>
          <cell r="C475">
            <v>0.38721445015052203</v>
          </cell>
          <cell r="F475">
            <v>0.27410842006609698</v>
          </cell>
          <cell r="G475">
            <v>0.69311878886454503</v>
          </cell>
        </row>
        <row r="476">
          <cell r="B476">
            <v>-0.35473113797415501</v>
          </cell>
          <cell r="C476">
            <v>0.26141313972020502</v>
          </cell>
          <cell r="F476">
            <v>0.32067281606077003</v>
          </cell>
          <cell r="G476">
            <v>0.63034773806210198</v>
          </cell>
        </row>
        <row r="477">
          <cell r="B477">
            <v>-0.35473113797415501</v>
          </cell>
          <cell r="C477">
            <v>0.38721445015052203</v>
          </cell>
          <cell r="F477">
            <v>0.32067281606077003</v>
          </cell>
          <cell r="G477">
            <v>0.69311878886454503</v>
          </cell>
        </row>
        <row r="478">
          <cell r="B478">
            <v>-0.262192580241767</v>
          </cell>
          <cell r="C478">
            <v>0.26027979458119299</v>
          </cell>
          <cell r="F478">
            <v>0.36745918216346801</v>
          </cell>
          <cell r="G478">
            <v>0.63034773806210198</v>
          </cell>
        </row>
        <row r="479">
          <cell r="B479">
            <v>-0.26135889954147501</v>
          </cell>
          <cell r="C479">
            <v>0.38608110501151</v>
          </cell>
          <cell r="F479">
            <v>0.36745918216346801</v>
          </cell>
          <cell r="G479">
            <v>0.69311878886454503</v>
          </cell>
        </row>
        <row r="480">
          <cell r="B480">
            <v>-0.169654022509378</v>
          </cell>
          <cell r="C480">
            <v>0.26027979458119299</v>
          </cell>
          <cell r="F480">
            <v>0.414023578158141</v>
          </cell>
          <cell r="G480">
            <v>0.63034773806210198</v>
          </cell>
        </row>
        <row r="481">
          <cell r="B481">
            <v>-0.169654022509378</v>
          </cell>
          <cell r="C481">
            <v>0.38608110501151</v>
          </cell>
          <cell r="F481">
            <v>0.414023578158141</v>
          </cell>
          <cell r="G481">
            <v>0.69311878886454503</v>
          </cell>
        </row>
        <row r="482">
          <cell r="B482">
            <v>-7.71154647769903E-2</v>
          </cell>
          <cell r="C482">
            <v>0.25914644944218101</v>
          </cell>
          <cell r="F482">
            <v>0.46031667735411602</v>
          </cell>
          <cell r="G482">
            <v>0.63034773806210198</v>
          </cell>
        </row>
        <row r="483">
          <cell r="B483">
            <v>-7.79491454772821E-2</v>
          </cell>
          <cell r="C483">
            <v>0.38608110501151</v>
          </cell>
          <cell r="F483">
            <v>0.46031667735411602</v>
          </cell>
          <cell r="G483">
            <v>0.69311878886454503</v>
          </cell>
        </row>
        <row r="484">
          <cell r="B484">
            <v>1.2922050854522599E-2</v>
          </cell>
          <cell r="C484">
            <v>0.25914644944218101</v>
          </cell>
          <cell r="F484">
            <v>0.50648645982341001</v>
          </cell>
          <cell r="G484">
            <v>0.63034773806210198</v>
          </cell>
        </row>
        <row r="485">
          <cell r="B485">
            <v>1.3755731554814399E-2</v>
          </cell>
          <cell r="C485">
            <v>0.38381441473348599</v>
          </cell>
          <cell r="F485">
            <v>0.50648645982341001</v>
          </cell>
          <cell r="G485">
            <v>0.69311878886454503</v>
          </cell>
        </row>
        <row r="486">
          <cell r="B486">
            <v>0.104626927886619</v>
          </cell>
          <cell r="C486">
            <v>0.25914644944218101</v>
          </cell>
          <cell r="F486">
            <v>0.55248359887535103</v>
          </cell>
          <cell r="G486">
            <v>0.63034773806210198</v>
          </cell>
        </row>
        <row r="487">
          <cell r="B487">
            <v>0.105460608586911</v>
          </cell>
          <cell r="C487">
            <v>0.38494775987249802</v>
          </cell>
          <cell r="F487">
            <v>0.55248359887535103</v>
          </cell>
          <cell r="G487">
            <v>0.69311878886454503</v>
          </cell>
        </row>
        <row r="488">
          <cell r="B488">
            <v>0.19633180491871599</v>
          </cell>
          <cell r="C488">
            <v>0.25914644944218101</v>
          </cell>
          <cell r="F488">
            <v>0.59850540127262797</v>
          </cell>
          <cell r="G488">
            <v>0.63034773806210198</v>
          </cell>
        </row>
        <row r="489">
          <cell r="B489">
            <v>0.19633180491871599</v>
          </cell>
          <cell r="C489">
            <v>0.38381441473348599</v>
          </cell>
          <cell r="F489">
            <v>0.59850540127262797</v>
          </cell>
          <cell r="G489">
            <v>0.69311878886454503</v>
          </cell>
        </row>
        <row r="490">
          <cell r="B490">
            <v>0.288036681950812</v>
          </cell>
          <cell r="C490">
            <v>0.25801310430316898</v>
          </cell>
          <cell r="F490">
            <v>0.644502540324569</v>
          </cell>
          <cell r="G490">
            <v>0.63034773806210198</v>
          </cell>
        </row>
        <row r="491">
          <cell r="B491">
            <v>0.288870362651104</v>
          </cell>
          <cell r="C491">
            <v>0.38268106959447401</v>
          </cell>
          <cell r="F491">
            <v>0.644502540324569</v>
          </cell>
          <cell r="G491">
            <v>0.69311878886454503</v>
          </cell>
        </row>
        <row r="492">
          <cell r="B492">
            <v>0.37807419758232602</v>
          </cell>
          <cell r="C492">
            <v>0.25801310430316898</v>
          </cell>
          <cell r="F492">
            <v>0.69037636264982905</v>
          </cell>
          <cell r="G492">
            <v>0.63034773806210198</v>
          </cell>
        </row>
        <row r="493">
          <cell r="B493">
            <v>0.37890787828261702</v>
          </cell>
          <cell r="C493">
            <v>0.38154772445546298</v>
          </cell>
          <cell r="F493">
            <v>0.69037636264982905</v>
          </cell>
          <cell r="G493">
            <v>0.69311878886454503</v>
          </cell>
        </row>
        <row r="494">
          <cell r="B494">
            <v>0.46977907461442198</v>
          </cell>
          <cell r="C494">
            <v>0.25687975916415801</v>
          </cell>
          <cell r="F494">
            <v>0.73588023479504705</v>
          </cell>
          <cell r="G494">
            <v>0.63034773806210198</v>
          </cell>
        </row>
        <row r="495">
          <cell r="B495">
            <v>0.46894539391412998</v>
          </cell>
          <cell r="C495">
            <v>0.38268106959447401</v>
          </cell>
          <cell r="F495">
            <v>0.73588023479504705</v>
          </cell>
          <cell r="G495">
            <v>0.69311878886454503</v>
          </cell>
        </row>
        <row r="496">
          <cell r="B496">
            <v>0.56065027094622699</v>
          </cell>
          <cell r="C496">
            <v>0.25801310430316898</v>
          </cell>
          <cell r="F496">
            <v>0.78123612686824795</v>
          </cell>
          <cell r="G496">
            <v>0.63034773806210198</v>
          </cell>
        </row>
        <row r="497">
          <cell r="B497">
            <v>0.558982909545644</v>
          </cell>
          <cell r="C497">
            <v>0.380414379316451</v>
          </cell>
          <cell r="F497">
            <v>0.78123612686824795</v>
          </cell>
          <cell r="G497">
            <v>0.69311878886454503</v>
          </cell>
        </row>
        <row r="498">
          <cell r="B498">
            <v>0.64985410587744896</v>
          </cell>
          <cell r="C498">
            <v>0.25801310430316898</v>
          </cell>
          <cell r="F498">
            <v>0.82604942534405301</v>
          </cell>
          <cell r="G498">
            <v>0.63034773806210198</v>
          </cell>
        </row>
        <row r="499">
          <cell r="B499">
            <v>0.64818674447686497</v>
          </cell>
          <cell r="C499">
            <v>0.380414379316451</v>
          </cell>
          <cell r="F499">
            <v>0.82604942534405301</v>
          </cell>
          <cell r="G499">
            <v>0.69311878886454503</v>
          </cell>
        </row>
        <row r="500">
          <cell r="B500">
            <v>0.73739057940808606</v>
          </cell>
          <cell r="C500">
            <v>0.254613068886134</v>
          </cell>
          <cell r="F500">
            <v>0.87027080353179098</v>
          </cell>
          <cell r="G500">
            <v>0.63034773806210198</v>
          </cell>
        </row>
        <row r="501">
          <cell r="B501">
            <v>0.73739057940808606</v>
          </cell>
          <cell r="C501">
            <v>0.380414379316451</v>
          </cell>
          <cell r="F501">
            <v>0.87027080353179098</v>
          </cell>
          <cell r="G501">
            <v>0.69311878886454503</v>
          </cell>
        </row>
        <row r="502">
          <cell r="B502">
            <v>0.82576073363901603</v>
          </cell>
          <cell r="C502">
            <v>0.25574641402514597</v>
          </cell>
          <cell r="F502">
            <v>0.91390026143145997</v>
          </cell>
          <cell r="G502">
            <v>0.63034773806210198</v>
          </cell>
        </row>
        <row r="503">
          <cell r="B503">
            <v>0.82325969153814005</v>
          </cell>
          <cell r="C503">
            <v>0.37701434389941502</v>
          </cell>
          <cell r="F503">
            <v>0.91390026143145997</v>
          </cell>
          <cell r="G503">
            <v>0.69311878886454503</v>
          </cell>
        </row>
        <row r="504">
          <cell r="B504">
            <v>0.90996248436848604</v>
          </cell>
          <cell r="C504">
            <v>0.25347972374712202</v>
          </cell>
          <cell r="F504">
            <v>0.95703645242440605</v>
          </cell>
          <cell r="G504">
            <v>0.63034773806210198</v>
          </cell>
        </row>
        <row r="505">
          <cell r="B505">
            <v>0.90829512296790305</v>
          </cell>
          <cell r="C505">
            <v>0.37474765362139101</v>
          </cell>
          <cell r="F505">
            <v>0.95703645242440605</v>
          </cell>
          <cell r="G505">
            <v>0.69311878886454503</v>
          </cell>
        </row>
        <row r="506">
          <cell r="B506">
            <v>0.99416423509795704</v>
          </cell>
          <cell r="C506">
            <v>0.25121303346909801</v>
          </cell>
          <cell r="F506">
            <v>1</v>
          </cell>
          <cell r="G506">
            <v>0.63034773806210198</v>
          </cell>
        </row>
        <row r="507">
          <cell r="B507">
            <v>0.99333055439766504</v>
          </cell>
          <cell r="C507">
            <v>0.372480963343368</v>
          </cell>
          <cell r="F507">
            <v>1</v>
          </cell>
          <cell r="G507">
            <v>0.69311878886454503</v>
          </cell>
        </row>
        <row r="508">
          <cell r="B508">
            <v>0.99333055439766504</v>
          </cell>
          <cell r="C508">
            <v>0.372480963343368</v>
          </cell>
          <cell r="F508">
            <v>1</v>
          </cell>
          <cell r="G508">
            <v>0.69311878886454503</v>
          </cell>
        </row>
        <row r="509">
          <cell r="B509">
            <v>0.99082951229678995</v>
          </cell>
          <cell r="C509">
            <v>0.49261554807862501</v>
          </cell>
          <cell r="F509">
            <v>1</v>
          </cell>
          <cell r="G509">
            <v>0.75534249003652598</v>
          </cell>
        </row>
        <row r="510">
          <cell r="B510">
            <v>0.90829512296790305</v>
          </cell>
          <cell r="C510">
            <v>0.37474765362139101</v>
          </cell>
          <cell r="F510">
            <v>0.95703645242440605</v>
          </cell>
          <cell r="G510">
            <v>0.69311878886454503</v>
          </cell>
        </row>
        <row r="511">
          <cell r="B511">
            <v>0.90579408086702795</v>
          </cell>
          <cell r="C511">
            <v>0.49488223835664902</v>
          </cell>
          <cell r="F511">
            <v>0.95703645242440605</v>
          </cell>
          <cell r="G511">
            <v>0.75534249003652598</v>
          </cell>
        </row>
        <row r="512">
          <cell r="B512">
            <v>0.82325969153814005</v>
          </cell>
          <cell r="C512">
            <v>0.37701434389941502</v>
          </cell>
          <cell r="F512">
            <v>0.91390026143145997</v>
          </cell>
          <cell r="G512">
            <v>0.69311878886454503</v>
          </cell>
        </row>
        <row r="513">
          <cell r="B513">
            <v>0.82159233013755695</v>
          </cell>
          <cell r="C513">
            <v>0.49714892863467303</v>
          </cell>
          <cell r="F513">
            <v>0.91390026143145997</v>
          </cell>
          <cell r="G513">
            <v>0.75534249003652598</v>
          </cell>
        </row>
        <row r="514">
          <cell r="B514">
            <v>0.73739057940808606</v>
          </cell>
          <cell r="C514">
            <v>0.380414379316451</v>
          </cell>
          <cell r="F514">
            <v>0.87027080353179098</v>
          </cell>
          <cell r="G514">
            <v>0.69311878886454503</v>
          </cell>
        </row>
        <row r="515">
          <cell r="B515">
            <v>0.73405585660691897</v>
          </cell>
          <cell r="C515">
            <v>0.50054896405170801</v>
          </cell>
          <cell r="F515">
            <v>0.87027080353179098</v>
          </cell>
          <cell r="G515">
            <v>0.75534249003652598</v>
          </cell>
        </row>
        <row r="516">
          <cell r="B516">
            <v>0.64818674447686497</v>
          </cell>
          <cell r="C516">
            <v>0.380414379316451</v>
          </cell>
          <cell r="F516">
            <v>0.82604942534405301</v>
          </cell>
          <cell r="G516">
            <v>0.69311878886454503</v>
          </cell>
        </row>
        <row r="517">
          <cell r="B517">
            <v>0.64735306377657298</v>
          </cell>
          <cell r="C517">
            <v>0.50281565432973196</v>
          </cell>
          <cell r="F517">
            <v>0.82604942534405301</v>
          </cell>
          <cell r="G517">
            <v>0.75534249003652598</v>
          </cell>
        </row>
        <row r="518">
          <cell r="B518">
            <v>0.558982909545644</v>
          </cell>
          <cell r="C518">
            <v>0.380414379316451</v>
          </cell>
          <cell r="F518">
            <v>0.78123612686824795</v>
          </cell>
          <cell r="G518">
            <v>0.69311878886454503</v>
          </cell>
        </row>
        <row r="519">
          <cell r="B519">
            <v>0.55814922884535201</v>
          </cell>
          <cell r="C519">
            <v>0.50281565432973196</v>
          </cell>
          <cell r="F519">
            <v>0.78123612686824795</v>
          </cell>
          <cell r="G519">
            <v>0.75534249003652598</v>
          </cell>
        </row>
        <row r="520">
          <cell r="B520">
            <v>0.46894539391412998</v>
          </cell>
          <cell r="C520">
            <v>0.38268106959447401</v>
          </cell>
          <cell r="F520">
            <v>0.73588023479504705</v>
          </cell>
          <cell r="G520">
            <v>0.69311878886454503</v>
          </cell>
        </row>
        <row r="521">
          <cell r="B521">
            <v>0.46894539391412998</v>
          </cell>
          <cell r="C521">
            <v>0.50508234460775603</v>
          </cell>
          <cell r="F521">
            <v>0.73588023479504705</v>
          </cell>
          <cell r="G521">
            <v>0.75534249003652598</v>
          </cell>
        </row>
        <row r="522">
          <cell r="B522">
            <v>0.37890787828261702</v>
          </cell>
          <cell r="C522">
            <v>0.38154772445546298</v>
          </cell>
          <cell r="F522">
            <v>0.69037636264982905</v>
          </cell>
          <cell r="G522">
            <v>0.69311878886454503</v>
          </cell>
        </row>
        <row r="523">
          <cell r="B523">
            <v>0.37807419758232602</v>
          </cell>
          <cell r="C523">
            <v>0.50734903488577998</v>
          </cell>
          <cell r="F523">
            <v>0.69037636264982905</v>
          </cell>
          <cell r="G523">
            <v>0.75534249003652598</v>
          </cell>
        </row>
        <row r="524">
          <cell r="B524">
            <v>0.288870362651104</v>
          </cell>
          <cell r="C524">
            <v>0.38268106959447401</v>
          </cell>
          <cell r="F524">
            <v>0.644502540324569</v>
          </cell>
          <cell r="G524">
            <v>0.69311878886454503</v>
          </cell>
        </row>
        <row r="525">
          <cell r="B525">
            <v>0.28720300125052101</v>
          </cell>
          <cell r="C525">
            <v>0.50734903488577998</v>
          </cell>
          <cell r="F525">
            <v>0.644502540324569</v>
          </cell>
          <cell r="G525">
            <v>0.75534249003652598</v>
          </cell>
        </row>
        <row r="526">
          <cell r="B526">
            <v>0.19633180491871599</v>
          </cell>
          <cell r="C526">
            <v>0.38381441473348599</v>
          </cell>
          <cell r="F526">
            <v>0.59850540127262797</v>
          </cell>
          <cell r="G526">
            <v>0.69311878886454503</v>
          </cell>
        </row>
        <row r="527">
          <cell r="B527">
            <v>0.195498124218424</v>
          </cell>
          <cell r="C527">
            <v>0.50734903488577998</v>
          </cell>
          <cell r="F527">
            <v>0.59850540127262797</v>
          </cell>
          <cell r="G527">
            <v>0.75534249003652598</v>
          </cell>
        </row>
        <row r="528">
          <cell r="B528">
            <v>0.105460608586911</v>
          </cell>
          <cell r="C528">
            <v>0.38494775987249802</v>
          </cell>
          <cell r="F528">
            <v>0.55248359887535103</v>
          </cell>
          <cell r="G528">
            <v>0.69311878886454503</v>
          </cell>
        </row>
        <row r="529">
          <cell r="B529">
            <v>0.104626927886619</v>
          </cell>
          <cell r="C529">
            <v>0.50848238002479196</v>
          </cell>
          <cell r="F529">
            <v>0.55248359887535103</v>
          </cell>
          <cell r="G529">
            <v>0.75534249003652598</v>
          </cell>
        </row>
        <row r="530">
          <cell r="B530">
            <v>1.3755731554814399E-2</v>
          </cell>
          <cell r="C530">
            <v>0.38381441473348599</v>
          </cell>
          <cell r="F530">
            <v>0.50648645982341001</v>
          </cell>
          <cell r="G530">
            <v>0.69311878886454503</v>
          </cell>
        </row>
        <row r="531">
          <cell r="B531">
            <v>1.3755731554814399E-2</v>
          </cell>
          <cell r="C531">
            <v>0.50848238002479196</v>
          </cell>
          <cell r="F531">
            <v>0.50648645982341001</v>
          </cell>
          <cell r="G531">
            <v>0.75534249003652598</v>
          </cell>
        </row>
        <row r="532">
          <cell r="B532">
            <v>-7.79491454772821E-2</v>
          </cell>
          <cell r="C532">
            <v>0.38608110501151</v>
          </cell>
          <cell r="F532">
            <v>0.46031667735411602</v>
          </cell>
          <cell r="G532">
            <v>0.69311878886454503</v>
          </cell>
        </row>
        <row r="533">
          <cell r="B533">
            <v>-7.79491454772821E-2</v>
          </cell>
          <cell r="C533">
            <v>0.50961572516380305</v>
          </cell>
          <cell r="F533">
            <v>0.46031667735411602</v>
          </cell>
          <cell r="G533">
            <v>0.75534249003652598</v>
          </cell>
        </row>
        <row r="534">
          <cell r="B534">
            <v>-0.169654022509378</v>
          </cell>
          <cell r="C534">
            <v>0.38608110501151</v>
          </cell>
          <cell r="F534">
            <v>0.414023578158141</v>
          </cell>
          <cell r="G534">
            <v>0.69311878886454503</v>
          </cell>
        </row>
        <row r="535">
          <cell r="B535">
            <v>-0.169654022509378</v>
          </cell>
          <cell r="C535">
            <v>0.51074907030281502</v>
          </cell>
          <cell r="F535">
            <v>0.414023578158141</v>
          </cell>
          <cell r="G535">
            <v>0.75534249003652598</v>
          </cell>
        </row>
        <row r="536">
          <cell r="B536">
            <v>-0.26135889954147501</v>
          </cell>
          <cell r="C536">
            <v>0.38608110501151</v>
          </cell>
          <cell r="F536">
            <v>0.36745918216346801</v>
          </cell>
          <cell r="G536">
            <v>0.69311878886454503</v>
          </cell>
        </row>
        <row r="537">
          <cell r="B537">
            <v>-0.263026260942059</v>
          </cell>
          <cell r="C537">
            <v>0.511882415441827</v>
          </cell>
          <cell r="F537">
            <v>0.36745918216346801</v>
          </cell>
          <cell r="G537">
            <v>0.75534249003652598</v>
          </cell>
        </row>
        <row r="538">
          <cell r="B538">
            <v>-0.35473113797415501</v>
          </cell>
          <cell r="C538">
            <v>0.38721445015052203</v>
          </cell>
          <cell r="F538">
            <v>0.32067281606077003</v>
          </cell>
          <cell r="G538">
            <v>0.69311878886454503</v>
          </cell>
        </row>
        <row r="539">
          <cell r="B539">
            <v>-0.355564818674447</v>
          </cell>
          <cell r="C539">
            <v>0.51301576058083898</v>
          </cell>
          <cell r="F539">
            <v>0.32067281606077003</v>
          </cell>
          <cell r="G539">
            <v>0.75534249003652598</v>
          </cell>
        </row>
        <row r="540">
          <cell r="B540">
            <v>-0.44810337640683601</v>
          </cell>
          <cell r="C540">
            <v>0.38721445015052203</v>
          </cell>
          <cell r="F540">
            <v>0.27410842006609698</v>
          </cell>
          <cell r="G540">
            <v>0.69311878886454503</v>
          </cell>
        </row>
        <row r="541">
          <cell r="B541">
            <v>-0.44643601500625202</v>
          </cell>
          <cell r="C541">
            <v>0.51301576058083898</v>
          </cell>
          <cell r="F541">
            <v>0.27410842006609698</v>
          </cell>
          <cell r="G541">
            <v>0.75534249003652598</v>
          </cell>
        </row>
        <row r="542">
          <cell r="B542">
            <v>-0.54064193413922401</v>
          </cell>
          <cell r="C542">
            <v>0.388347795289534</v>
          </cell>
          <cell r="F542">
            <v>0.22742070734474401</v>
          </cell>
          <cell r="G542">
            <v>0.69311878886454503</v>
          </cell>
        </row>
        <row r="543">
          <cell r="B543">
            <v>-0.53897457273864102</v>
          </cell>
          <cell r="C543">
            <v>0.51074907030281502</v>
          </cell>
          <cell r="F543">
            <v>0.22742070734474401</v>
          </cell>
          <cell r="G543">
            <v>0.75534249003652598</v>
          </cell>
        </row>
        <row r="544">
          <cell r="B544">
            <v>-0.63318049187161296</v>
          </cell>
          <cell r="C544">
            <v>0.38721445015052203</v>
          </cell>
          <cell r="F544">
            <v>0.18137424160213</v>
          </cell>
          <cell r="G544">
            <v>0.69311878886454503</v>
          </cell>
        </row>
        <row r="545">
          <cell r="B545">
            <v>-0.63067944977073698</v>
          </cell>
          <cell r="C545">
            <v>0.51074907030281502</v>
          </cell>
          <cell r="F545">
            <v>0.18137424160213</v>
          </cell>
          <cell r="G545">
            <v>0.75534249003652598</v>
          </cell>
        </row>
        <row r="546">
          <cell r="B546">
            <v>-0.72405168820341803</v>
          </cell>
          <cell r="C546">
            <v>0.38494775987249802</v>
          </cell>
          <cell r="F546">
            <v>0.13557440931287901</v>
          </cell>
          <cell r="G546">
            <v>0.69311878886454503</v>
          </cell>
        </row>
        <row r="547">
          <cell r="B547">
            <v>-0.72155064610254205</v>
          </cell>
          <cell r="C547">
            <v>0.50848238002479196</v>
          </cell>
          <cell r="F547">
            <v>0.13557440931287901</v>
          </cell>
          <cell r="G547">
            <v>0.75534249003652598</v>
          </cell>
        </row>
        <row r="548">
          <cell r="B548">
            <v>-0.813255523134639</v>
          </cell>
          <cell r="C548">
            <v>0.38494775987249802</v>
          </cell>
          <cell r="F548">
            <v>9.0391160657031497E-2</v>
          </cell>
          <cell r="G548">
            <v>0.69311878886454503</v>
          </cell>
        </row>
        <row r="549">
          <cell r="B549">
            <v>-0.81075448103376402</v>
          </cell>
          <cell r="C549">
            <v>0.50734903488577998</v>
          </cell>
          <cell r="F549">
            <v>9.0391160657031497E-2</v>
          </cell>
          <cell r="G549">
            <v>0.75534249003652598</v>
          </cell>
        </row>
        <row r="550">
          <cell r="B550">
            <v>-0.90162567736556898</v>
          </cell>
          <cell r="C550">
            <v>0.38268106959447401</v>
          </cell>
          <cell r="F550">
            <v>4.5331228727864603E-2</v>
          </cell>
          <cell r="G550">
            <v>0.69311878886454503</v>
          </cell>
        </row>
        <row r="551">
          <cell r="B551">
            <v>-0.899124635264693</v>
          </cell>
          <cell r="C551">
            <v>0.50621568974676801</v>
          </cell>
          <cell r="F551">
            <v>4.5331228727864603E-2</v>
          </cell>
          <cell r="G551">
            <v>0.75534249003652598</v>
          </cell>
        </row>
        <row r="552">
          <cell r="B552">
            <v>-0.99082951229678995</v>
          </cell>
          <cell r="C552">
            <v>0.380414379316451</v>
          </cell>
          <cell r="F552">
            <v>0</v>
          </cell>
          <cell r="G552">
            <v>0.69311878886454503</v>
          </cell>
        </row>
        <row r="553">
          <cell r="B553">
            <v>-0.98999583159649795</v>
          </cell>
          <cell r="C553">
            <v>0.50394899946874405</v>
          </cell>
          <cell r="F553">
            <v>0</v>
          </cell>
          <cell r="G553">
            <v>0.75534249003652598</v>
          </cell>
        </row>
        <row r="554">
          <cell r="B554">
            <v>-0.98999583159649795</v>
          </cell>
          <cell r="C554">
            <v>0.50394899946874405</v>
          </cell>
          <cell r="F554">
            <v>0</v>
          </cell>
          <cell r="G554">
            <v>0.75534249003652598</v>
          </cell>
        </row>
        <row r="555">
          <cell r="B555">
            <v>-0.98666110879533098</v>
          </cell>
          <cell r="C555">
            <v>0.62635027448202596</v>
          </cell>
          <cell r="F555">
            <v>0</v>
          </cell>
          <cell r="G555">
            <v>0.81721787780730404</v>
          </cell>
        </row>
        <row r="556">
          <cell r="B556">
            <v>-0.899124635264693</v>
          </cell>
          <cell r="C556">
            <v>0.50621568974676801</v>
          </cell>
          <cell r="F556">
            <v>4.5331228727864603E-2</v>
          </cell>
          <cell r="G556">
            <v>0.75534249003652598</v>
          </cell>
        </row>
        <row r="557">
          <cell r="B557">
            <v>-0.89662359316381801</v>
          </cell>
          <cell r="C557">
            <v>0.62635027448202596</v>
          </cell>
          <cell r="F557">
            <v>4.5331228727864603E-2</v>
          </cell>
          <cell r="G557">
            <v>0.81721787780730404</v>
          </cell>
        </row>
        <row r="558">
          <cell r="B558">
            <v>-0.81075448103376402</v>
          </cell>
          <cell r="C558">
            <v>0.50734903488577998</v>
          </cell>
          <cell r="F558">
            <v>9.0391160657031497E-2</v>
          </cell>
          <cell r="G558">
            <v>0.75534249003652598</v>
          </cell>
        </row>
        <row r="559">
          <cell r="B559">
            <v>-0.80825343893288804</v>
          </cell>
          <cell r="C559">
            <v>0.62861696476004902</v>
          </cell>
          <cell r="F559">
            <v>9.0391160657031497E-2</v>
          </cell>
          <cell r="G559">
            <v>0.81721787780730404</v>
          </cell>
        </row>
        <row r="560">
          <cell r="B560">
            <v>-0.72155064610254205</v>
          </cell>
          <cell r="C560">
            <v>0.50848238002479196</v>
          </cell>
          <cell r="F560">
            <v>0.13557440931287901</v>
          </cell>
          <cell r="G560">
            <v>0.75534249003652598</v>
          </cell>
        </row>
        <row r="561">
          <cell r="B561">
            <v>-0.71988328470195895</v>
          </cell>
          <cell r="C561">
            <v>0.63201700017708495</v>
          </cell>
          <cell r="F561">
            <v>0.13557440931287901</v>
          </cell>
          <cell r="G561">
            <v>0.81721787780730404</v>
          </cell>
        </row>
        <row r="562">
          <cell r="B562">
            <v>-0.63067944977073698</v>
          </cell>
          <cell r="C562">
            <v>0.51074907030281502</v>
          </cell>
          <cell r="F562">
            <v>0.18137424160213</v>
          </cell>
          <cell r="G562">
            <v>0.75534249003652598</v>
          </cell>
        </row>
        <row r="563">
          <cell r="B563">
            <v>-0.62984576907044598</v>
          </cell>
          <cell r="C563">
            <v>0.63428369045510902</v>
          </cell>
          <cell r="F563">
            <v>0.18137424160213</v>
          </cell>
          <cell r="G563">
            <v>0.81721787780730404</v>
          </cell>
        </row>
        <row r="564">
          <cell r="B564">
            <v>-0.53897457273864102</v>
          </cell>
          <cell r="C564">
            <v>0.51074907030281502</v>
          </cell>
          <cell r="F564">
            <v>0.22742070734474401</v>
          </cell>
          <cell r="G564">
            <v>0.75534249003652598</v>
          </cell>
        </row>
        <row r="565">
          <cell r="B565">
            <v>-0.53897457273864102</v>
          </cell>
          <cell r="C565">
            <v>0.63541703559411999</v>
          </cell>
          <cell r="F565">
            <v>0.22742070734474401</v>
          </cell>
          <cell r="G565">
            <v>0.81721787780730404</v>
          </cell>
        </row>
        <row r="566">
          <cell r="B566">
            <v>-0.44643601500625202</v>
          </cell>
          <cell r="C566">
            <v>0.51301576058083898</v>
          </cell>
          <cell r="F566">
            <v>0.27410842006609698</v>
          </cell>
          <cell r="G566">
            <v>0.75534249003652598</v>
          </cell>
        </row>
        <row r="567">
          <cell r="B567">
            <v>-0.44726969570654401</v>
          </cell>
          <cell r="C567">
            <v>0.63428369045510902</v>
          </cell>
          <cell r="F567">
            <v>0.27410842006609698</v>
          </cell>
          <cell r="G567">
            <v>0.81721787780730404</v>
          </cell>
        </row>
        <row r="568">
          <cell r="B568">
            <v>-0.355564818674447</v>
          </cell>
          <cell r="C568">
            <v>0.51301576058083898</v>
          </cell>
          <cell r="F568">
            <v>0.32067281606077003</v>
          </cell>
          <cell r="G568">
            <v>0.75534249003652598</v>
          </cell>
        </row>
        <row r="569">
          <cell r="B569">
            <v>-0.35473113797415501</v>
          </cell>
          <cell r="C569">
            <v>0.63428369045510902</v>
          </cell>
          <cell r="F569">
            <v>0.32067281606077003</v>
          </cell>
          <cell r="G569">
            <v>0.81721787780730404</v>
          </cell>
        </row>
        <row r="570">
          <cell r="B570">
            <v>-0.263026260942059</v>
          </cell>
          <cell r="C570">
            <v>0.511882415441827</v>
          </cell>
          <cell r="F570">
            <v>0.36745918216346801</v>
          </cell>
          <cell r="G570">
            <v>0.75534249003652598</v>
          </cell>
        </row>
        <row r="571">
          <cell r="B571">
            <v>-0.26135889954147501</v>
          </cell>
          <cell r="C571">
            <v>0.63428369045510902</v>
          </cell>
          <cell r="F571">
            <v>0.36745918216346801</v>
          </cell>
          <cell r="G571">
            <v>0.81721787780730404</v>
          </cell>
        </row>
        <row r="572">
          <cell r="B572">
            <v>-0.169654022509378</v>
          </cell>
          <cell r="C572">
            <v>0.51074907030281502</v>
          </cell>
          <cell r="F572">
            <v>0.414023578158141</v>
          </cell>
          <cell r="G572">
            <v>0.75534249003652598</v>
          </cell>
        </row>
        <row r="573">
          <cell r="B573">
            <v>-0.17048770320966999</v>
          </cell>
          <cell r="C573">
            <v>0.63428369045510902</v>
          </cell>
          <cell r="F573">
            <v>0.414023578158141</v>
          </cell>
          <cell r="G573">
            <v>0.81721787780730404</v>
          </cell>
        </row>
        <row r="574">
          <cell r="B574">
            <v>-7.79491454772821E-2</v>
          </cell>
          <cell r="C574">
            <v>0.50961572516380305</v>
          </cell>
          <cell r="F574">
            <v>0.46031667735411602</v>
          </cell>
          <cell r="G574">
            <v>0.75534249003652598</v>
          </cell>
        </row>
        <row r="575">
          <cell r="B575">
            <v>-7.8782826177573997E-2</v>
          </cell>
          <cell r="C575">
            <v>0.63428369045510902</v>
          </cell>
          <cell r="F575">
            <v>0.46031667735411602</v>
          </cell>
          <cell r="G575">
            <v>0.81721787780730404</v>
          </cell>
        </row>
        <row r="576">
          <cell r="B576">
            <v>1.3755731554814399E-2</v>
          </cell>
          <cell r="C576">
            <v>0.50848238002479196</v>
          </cell>
          <cell r="F576">
            <v>0.50648645982341001</v>
          </cell>
          <cell r="G576">
            <v>0.75534249003652598</v>
          </cell>
        </row>
        <row r="577">
          <cell r="B577">
            <v>1.3755731554814399E-2</v>
          </cell>
          <cell r="C577">
            <v>0.63315034531609704</v>
          </cell>
          <cell r="F577">
            <v>0.50648645982341001</v>
          </cell>
          <cell r="G577">
            <v>0.81721787780730404</v>
          </cell>
        </row>
        <row r="578">
          <cell r="B578">
            <v>0.104626927886619</v>
          </cell>
          <cell r="C578">
            <v>0.50848238002479196</v>
          </cell>
          <cell r="F578">
            <v>0.55248359887535103</v>
          </cell>
          <cell r="G578">
            <v>0.75534249003652598</v>
          </cell>
        </row>
        <row r="579">
          <cell r="B579">
            <v>0.104626927886619</v>
          </cell>
          <cell r="C579">
            <v>0.63315034531609704</v>
          </cell>
          <cell r="F579">
            <v>0.55248359887535103</v>
          </cell>
          <cell r="G579">
            <v>0.81721787780730404</v>
          </cell>
        </row>
        <row r="580">
          <cell r="B580">
            <v>0.195498124218424</v>
          </cell>
          <cell r="C580">
            <v>0.50734903488577998</v>
          </cell>
          <cell r="F580">
            <v>0.59850540127262797</v>
          </cell>
          <cell r="G580">
            <v>0.75534249003652598</v>
          </cell>
        </row>
        <row r="581">
          <cell r="B581">
            <v>0.19633180491871599</v>
          </cell>
          <cell r="C581">
            <v>0.63088365503807298</v>
          </cell>
          <cell r="F581">
            <v>0.59850540127262797</v>
          </cell>
          <cell r="G581">
            <v>0.81721787780730404</v>
          </cell>
        </row>
        <row r="582">
          <cell r="B582">
            <v>0.28720300125052101</v>
          </cell>
          <cell r="C582">
            <v>0.50734903488577998</v>
          </cell>
          <cell r="F582">
            <v>0.644502540324569</v>
          </cell>
          <cell r="G582">
            <v>0.75534249003652598</v>
          </cell>
        </row>
        <row r="583">
          <cell r="B583">
            <v>0.28636932055022901</v>
          </cell>
          <cell r="C583">
            <v>0.629750309899061</v>
          </cell>
          <cell r="F583">
            <v>0.644502540324569</v>
          </cell>
          <cell r="G583">
            <v>0.81721787780730404</v>
          </cell>
        </row>
        <row r="584">
          <cell r="B584">
            <v>0.37807419758232602</v>
          </cell>
          <cell r="C584">
            <v>0.50734903488577998</v>
          </cell>
          <cell r="F584">
            <v>0.69037636264982905</v>
          </cell>
          <cell r="G584">
            <v>0.75534249003652598</v>
          </cell>
        </row>
        <row r="585">
          <cell r="B585">
            <v>0.37724051688203403</v>
          </cell>
          <cell r="C585">
            <v>0.629750309899061</v>
          </cell>
          <cell r="F585">
            <v>0.69037636264982905</v>
          </cell>
          <cell r="G585">
            <v>0.81721787780730404</v>
          </cell>
        </row>
        <row r="586">
          <cell r="B586">
            <v>0.46894539391412998</v>
          </cell>
          <cell r="C586">
            <v>0.50508234460775603</v>
          </cell>
          <cell r="F586">
            <v>0.73588023479504705</v>
          </cell>
          <cell r="G586">
            <v>0.75534249003652598</v>
          </cell>
        </row>
        <row r="587">
          <cell r="B587">
            <v>0.46811171321383899</v>
          </cell>
          <cell r="C587">
            <v>0.62861696476004902</v>
          </cell>
          <cell r="F587">
            <v>0.73588023479504705</v>
          </cell>
          <cell r="G587">
            <v>0.81721787780730404</v>
          </cell>
        </row>
        <row r="588">
          <cell r="B588">
            <v>0.55814922884535201</v>
          </cell>
          <cell r="C588">
            <v>0.50281565432973196</v>
          </cell>
          <cell r="F588">
            <v>0.78123612686824795</v>
          </cell>
          <cell r="G588">
            <v>0.75534249003652598</v>
          </cell>
        </row>
        <row r="589">
          <cell r="B589">
            <v>0.55731554814506001</v>
          </cell>
          <cell r="C589">
            <v>0.62635027448202596</v>
          </cell>
          <cell r="F589">
            <v>0.78123612686824795</v>
          </cell>
          <cell r="G589">
            <v>0.81721787780730404</v>
          </cell>
        </row>
        <row r="590">
          <cell r="B590">
            <v>0.64735306377657298</v>
          </cell>
          <cell r="C590">
            <v>0.50281565432973196</v>
          </cell>
          <cell r="F590">
            <v>0.82604942534405301</v>
          </cell>
          <cell r="G590">
            <v>0.75534249003652598</v>
          </cell>
        </row>
        <row r="591">
          <cell r="B591">
            <v>0.64651938307628098</v>
          </cell>
          <cell r="C591">
            <v>0.62408358420400201</v>
          </cell>
          <cell r="F591">
            <v>0.82604942534405301</v>
          </cell>
          <cell r="G591">
            <v>0.81721787780730404</v>
          </cell>
        </row>
        <row r="592">
          <cell r="B592">
            <v>0.73405585660691897</v>
          </cell>
          <cell r="C592">
            <v>0.50054896405170801</v>
          </cell>
          <cell r="F592">
            <v>0.87027080353179098</v>
          </cell>
          <cell r="G592">
            <v>0.75534249003652598</v>
          </cell>
        </row>
        <row r="593">
          <cell r="B593">
            <v>0.73322217590662697</v>
          </cell>
          <cell r="C593">
            <v>0.62181689392597805</v>
          </cell>
          <cell r="F593">
            <v>0.87027080353179098</v>
          </cell>
          <cell r="G593">
            <v>0.81721787780730404</v>
          </cell>
        </row>
        <row r="594">
          <cell r="B594">
            <v>0.82159233013755695</v>
          </cell>
          <cell r="C594">
            <v>0.49714892863467303</v>
          </cell>
          <cell r="F594">
            <v>0.91390026143145997</v>
          </cell>
          <cell r="G594">
            <v>0.75534249003652598</v>
          </cell>
        </row>
        <row r="595">
          <cell r="B595">
            <v>0.81909128803668096</v>
          </cell>
          <cell r="C595">
            <v>0.61841685850894201</v>
          </cell>
          <cell r="F595">
            <v>0.91390026143145997</v>
          </cell>
          <cell r="G595">
            <v>0.81721787780730404</v>
          </cell>
        </row>
        <row r="596">
          <cell r="B596">
            <v>0.90579408086702795</v>
          </cell>
          <cell r="C596">
            <v>0.49488223835664902</v>
          </cell>
          <cell r="F596">
            <v>0.95703645242440605</v>
          </cell>
          <cell r="G596">
            <v>0.75534249003652598</v>
          </cell>
        </row>
        <row r="597">
          <cell r="B597">
            <v>0.90412671946644396</v>
          </cell>
          <cell r="C597">
            <v>0.61615016823091895</v>
          </cell>
          <cell r="F597">
            <v>0.95703645242440605</v>
          </cell>
          <cell r="G597">
            <v>0.81721787780730404</v>
          </cell>
        </row>
        <row r="598">
          <cell r="B598">
            <v>0.99082951229678995</v>
          </cell>
          <cell r="C598">
            <v>0.49261554807862501</v>
          </cell>
          <cell r="F598">
            <v>1</v>
          </cell>
          <cell r="G598">
            <v>0.75534249003652598</v>
          </cell>
        </row>
        <row r="599">
          <cell r="B599">
            <v>0.98999583159649795</v>
          </cell>
          <cell r="C599">
            <v>0.61275013281388302</v>
          </cell>
          <cell r="F599">
            <v>1</v>
          </cell>
          <cell r="G599">
            <v>0.81721787780730404</v>
          </cell>
        </row>
        <row r="600">
          <cell r="B600">
            <v>0.98999583159649795</v>
          </cell>
          <cell r="C600">
            <v>0.61275013281388302</v>
          </cell>
          <cell r="F600">
            <v>1</v>
          </cell>
          <cell r="G600">
            <v>0.81721787780730404</v>
          </cell>
        </row>
        <row r="601">
          <cell r="B601">
            <v>0.98749478949562297</v>
          </cell>
          <cell r="C601">
            <v>0.73288471754914097</v>
          </cell>
          <cell r="F601">
            <v>1</v>
          </cell>
          <cell r="G601">
            <v>0.87857079547627903</v>
          </cell>
        </row>
        <row r="602">
          <cell r="B602">
            <v>0.90412671946644396</v>
          </cell>
          <cell r="C602">
            <v>0.61615016823091895</v>
          </cell>
          <cell r="F602">
            <v>0.95703645242440605</v>
          </cell>
          <cell r="G602">
            <v>0.81721787780730404</v>
          </cell>
        </row>
        <row r="603">
          <cell r="B603">
            <v>0.90162567736556898</v>
          </cell>
          <cell r="C603">
            <v>0.73288471754914097</v>
          </cell>
          <cell r="F603">
            <v>0.95703645242440605</v>
          </cell>
          <cell r="G603">
            <v>0.87857079547627903</v>
          </cell>
        </row>
        <row r="604">
          <cell r="B604">
            <v>0.81909128803668096</v>
          </cell>
          <cell r="C604">
            <v>0.61841685850894201</v>
          </cell>
          <cell r="F604">
            <v>0.91390026143145997</v>
          </cell>
          <cell r="G604">
            <v>0.81721787780730404</v>
          </cell>
        </row>
        <row r="605">
          <cell r="B605">
            <v>0.81659024593580598</v>
          </cell>
          <cell r="C605">
            <v>0.73515140782716404</v>
          </cell>
          <cell r="F605">
            <v>0.91390026143145997</v>
          </cell>
          <cell r="G605">
            <v>0.87857079547627903</v>
          </cell>
        </row>
        <row r="606">
          <cell r="B606">
            <v>0.73322217590662697</v>
          </cell>
          <cell r="C606">
            <v>0.62181689392597805</v>
          </cell>
          <cell r="F606">
            <v>0.87027080353179098</v>
          </cell>
          <cell r="G606">
            <v>0.81721787780730404</v>
          </cell>
        </row>
        <row r="607">
          <cell r="B607">
            <v>0.73155481450604398</v>
          </cell>
          <cell r="C607">
            <v>0.74081813352222403</v>
          </cell>
          <cell r="F607">
            <v>0.87027080353179098</v>
          </cell>
          <cell r="G607">
            <v>0.87857079547627903</v>
          </cell>
        </row>
        <row r="608">
          <cell r="B608">
            <v>0.64651938307628098</v>
          </cell>
          <cell r="C608">
            <v>0.62408358420400201</v>
          </cell>
          <cell r="F608">
            <v>0.82604942534405301</v>
          </cell>
          <cell r="G608">
            <v>0.81721787780730404</v>
          </cell>
        </row>
        <row r="609">
          <cell r="B609">
            <v>0.64318466027511401</v>
          </cell>
          <cell r="C609">
            <v>0.74308482380024699</v>
          </cell>
          <cell r="F609">
            <v>0.82604942534405301</v>
          </cell>
          <cell r="G609">
            <v>0.87857079547627903</v>
          </cell>
        </row>
        <row r="610">
          <cell r="B610">
            <v>0.55731554814506001</v>
          </cell>
          <cell r="C610">
            <v>0.62635027448202596</v>
          </cell>
          <cell r="F610">
            <v>0.78123612686824795</v>
          </cell>
          <cell r="G610">
            <v>0.81721787780730404</v>
          </cell>
        </row>
        <row r="611">
          <cell r="B611">
            <v>0.55564818674447602</v>
          </cell>
          <cell r="C611">
            <v>0.74648485921728303</v>
          </cell>
          <cell r="F611">
            <v>0.78123612686824795</v>
          </cell>
          <cell r="G611">
            <v>0.87857079547627903</v>
          </cell>
        </row>
        <row r="612">
          <cell r="B612">
            <v>0.46811171321383899</v>
          </cell>
          <cell r="C612">
            <v>0.62861696476004902</v>
          </cell>
          <cell r="F612">
            <v>0.73588023479504705</v>
          </cell>
          <cell r="G612">
            <v>0.81721787780730404</v>
          </cell>
        </row>
        <row r="613">
          <cell r="B613">
            <v>0.465610671112963</v>
          </cell>
          <cell r="C613">
            <v>0.74988489463431895</v>
          </cell>
          <cell r="F613">
            <v>0.73588023479504705</v>
          </cell>
          <cell r="G613">
            <v>0.87857079547627903</v>
          </cell>
        </row>
        <row r="614">
          <cell r="B614">
            <v>0.37724051688203403</v>
          </cell>
          <cell r="C614">
            <v>0.629750309899061</v>
          </cell>
          <cell r="F614">
            <v>0.69037636264982905</v>
          </cell>
          <cell r="G614">
            <v>0.81721787780730404</v>
          </cell>
        </row>
        <row r="615">
          <cell r="B615">
            <v>0.37640683618174198</v>
          </cell>
          <cell r="C615">
            <v>0.74988489463431895</v>
          </cell>
          <cell r="F615">
            <v>0.69037636264982905</v>
          </cell>
          <cell r="G615">
            <v>0.87857079547627903</v>
          </cell>
        </row>
        <row r="616">
          <cell r="B616">
            <v>0.28636932055022901</v>
          </cell>
          <cell r="C616">
            <v>0.629750309899061</v>
          </cell>
          <cell r="F616">
            <v>0.644502540324569</v>
          </cell>
          <cell r="G616">
            <v>0.81721787780730404</v>
          </cell>
        </row>
        <row r="617">
          <cell r="B617">
            <v>0.28636932055022901</v>
          </cell>
          <cell r="C617">
            <v>0.75215158491234202</v>
          </cell>
          <cell r="F617">
            <v>0.644502540324569</v>
          </cell>
          <cell r="G617">
            <v>0.87857079547627903</v>
          </cell>
        </row>
        <row r="618">
          <cell r="B618">
            <v>0.19633180491871599</v>
          </cell>
          <cell r="C618">
            <v>0.63088365503807298</v>
          </cell>
          <cell r="F618">
            <v>0.59850540127262797</v>
          </cell>
          <cell r="G618">
            <v>0.81721787780730404</v>
          </cell>
        </row>
        <row r="619">
          <cell r="B619">
            <v>0.195498124218424</v>
          </cell>
          <cell r="C619">
            <v>0.75441827519036597</v>
          </cell>
          <cell r="F619">
            <v>0.59850540127262797</v>
          </cell>
          <cell r="G619">
            <v>0.87857079547627903</v>
          </cell>
        </row>
        <row r="620">
          <cell r="B620">
            <v>0.104626927886619</v>
          </cell>
          <cell r="C620">
            <v>0.63315034531609704</v>
          </cell>
          <cell r="F620">
            <v>0.55248359887535103</v>
          </cell>
          <cell r="G620">
            <v>0.81721787780730404</v>
          </cell>
        </row>
        <row r="621">
          <cell r="B621">
            <v>0.10295956648603501</v>
          </cell>
          <cell r="C621">
            <v>0.75555162032937795</v>
          </cell>
          <cell r="F621">
            <v>0.55248359887535103</v>
          </cell>
          <cell r="G621">
            <v>0.87857079547627903</v>
          </cell>
        </row>
        <row r="622">
          <cell r="B622">
            <v>1.3755731554814399E-2</v>
          </cell>
          <cell r="C622">
            <v>0.63315034531609704</v>
          </cell>
          <cell r="F622">
            <v>0.50648645982341001</v>
          </cell>
          <cell r="G622">
            <v>0.81721787780730404</v>
          </cell>
        </row>
        <row r="623">
          <cell r="B623">
            <v>1.20883701542309E-2</v>
          </cell>
          <cell r="C623">
            <v>0.75781831060740201</v>
          </cell>
          <cell r="F623">
            <v>0.50648645982341001</v>
          </cell>
          <cell r="G623">
            <v>0.87857079547627903</v>
          </cell>
        </row>
        <row r="624">
          <cell r="B624">
            <v>-7.8782826177573997E-2</v>
          </cell>
          <cell r="C624">
            <v>0.63428369045510902</v>
          </cell>
          <cell r="F624">
            <v>0.46031667735411602</v>
          </cell>
          <cell r="G624">
            <v>0.81721787780730404</v>
          </cell>
        </row>
        <row r="625">
          <cell r="B625">
            <v>-7.8782826177573997E-2</v>
          </cell>
          <cell r="C625">
            <v>0.75781831060740201</v>
          </cell>
          <cell r="F625">
            <v>0.46031667735411602</v>
          </cell>
          <cell r="G625">
            <v>0.87857079547627903</v>
          </cell>
        </row>
        <row r="626">
          <cell r="B626">
            <v>-0.17048770320966999</v>
          </cell>
          <cell r="C626">
            <v>0.63428369045510902</v>
          </cell>
          <cell r="F626">
            <v>0.414023578158141</v>
          </cell>
          <cell r="G626">
            <v>0.81721787780730404</v>
          </cell>
        </row>
        <row r="627">
          <cell r="B627">
            <v>-0.169654022509378</v>
          </cell>
          <cell r="C627">
            <v>0.75781831060740201</v>
          </cell>
          <cell r="F627">
            <v>0.414023578158141</v>
          </cell>
          <cell r="G627">
            <v>0.87857079547627903</v>
          </cell>
        </row>
        <row r="628">
          <cell r="B628">
            <v>-0.26135889954147501</v>
          </cell>
          <cell r="C628">
            <v>0.63428369045510902</v>
          </cell>
          <cell r="F628">
            <v>0.36745918216346801</v>
          </cell>
          <cell r="G628">
            <v>0.81721787780730404</v>
          </cell>
        </row>
        <row r="629">
          <cell r="B629">
            <v>-0.262192580241767</v>
          </cell>
          <cell r="C629">
            <v>0.75781831060740201</v>
          </cell>
          <cell r="F629">
            <v>0.36745918216346801</v>
          </cell>
          <cell r="G629">
            <v>0.87857079547627903</v>
          </cell>
        </row>
        <row r="630">
          <cell r="B630">
            <v>-0.35473113797415501</v>
          </cell>
          <cell r="C630">
            <v>0.63428369045510902</v>
          </cell>
          <cell r="F630">
            <v>0.32067281606077003</v>
          </cell>
          <cell r="G630">
            <v>0.81721787780730404</v>
          </cell>
        </row>
        <row r="631">
          <cell r="B631">
            <v>-0.35389745727386401</v>
          </cell>
          <cell r="C631">
            <v>0.75781831060740201</v>
          </cell>
          <cell r="F631">
            <v>0.32067281606077003</v>
          </cell>
          <cell r="G631">
            <v>0.87857079547627903</v>
          </cell>
        </row>
        <row r="632">
          <cell r="B632">
            <v>-0.44726969570654401</v>
          </cell>
          <cell r="C632">
            <v>0.63428369045510902</v>
          </cell>
          <cell r="F632">
            <v>0.27410842006609698</v>
          </cell>
          <cell r="G632">
            <v>0.81721787780730404</v>
          </cell>
        </row>
        <row r="633">
          <cell r="B633">
            <v>-0.44560233430596002</v>
          </cell>
          <cell r="C633">
            <v>0.75895165574641399</v>
          </cell>
          <cell r="F633">
            <v>0.27410842006609698</v>
          </cell>
          <cell r="G633">
            <v>0.87857079547627903</v>
          </cell>
        </row>
        <row r="634">
          <cell r="B634">
            <v>-0.53897457273864102</v>
          </cell>
          <cell r="C634">
            <v>0.63541703559411999</v>
          </cell>
          <cell r="F634">
            <v>0.22742070734474401</v>
          </cell>
          <cell r="G634">
            <v>0.81721787780730404</v>
          </cell>
        </row>
        <row r="635">
          <cell r="B635">
            <v>-0.53730721133805703</v>
          </cell>
          <cell r="C635">
            <v>0.75668496546839004</v>
          </cell>
          <cell r="F635">
            <v>0.22742070734474401</v>
          </cell>
          <cell r="G635">
            <v>0.87857079547627903</v>
          </cell>
        </row>
        <row r="636">
          <cell r="B636">
            <v>-0.62984576907044598</v>
          </cell>
          <cell r="C636">
            <v>0.63428369045510902</v>
          </cell>
          <cell r="F636">
            <v>0.18137424160213</v>
          </cell>
          <cell r="G636">
            <v>0.81721787780730404</v>
          </cell>
        </row>
        <row r="637">
          <cell r="B637">
            <v>-0.62734472696957</v>
          </cell>
          <cell r="C637">
            <v>0.75555162032937795</v>
          </cell>
          <cell r="F637">
            <v>0.18137424160213</v>
          </cell>
          <cell r="G637">
            <v>0.87857079547627903</v>
          </cell>
        </row>
        <row r="638">
          <cell r="B638">
            <v>-0.71988328470195895</v>
          </cell>
          <cell r="C638">
            <v>0.63201700017708495</v>
          </cell>
          <cell r="F638">
            <v>0.13557440931287901</v>
          </cell>
          <cell r="G638">
            <v>0.81721787780730404</v>
          </cell>
        </row>
        <row r="639">
          <cell r="B639">
            <v>-0.71654856190079197</v>
          </cell>
          <cell r="C639">
            <v>0.75441827519036597</v>
          </cell>
          <cell r="F639">
            <v>0.13557440931287901</v>
          </cell>
          <cell r="G639">
            <v>0.87857079547627903</v>
          </cell>
        </row>
        <row r="640">
          <cell r="B640">
            <v>-0.80825343893288804</v>
          </cell>
          <cell r="C640">
            <v>0.62861696476004902</v>
          </cell>
          <cell r="F640">
            <v>9.0391160657031497E-2</v>
          </cell>
          <cell r="G640">
            <v>0.81721787780730404</v>
          </cell>
        </row>
        <row r="641">
          <cell r="B641">
            <v>-0.80575239683201305</v>
          </cell>
          <cell r="C641">
            <v>0.74988489463431895</v>
          </cell>
          <cell r="F641">
            <v>9.0391160657031497E-2</v>
          </cell>
          <cell r="G641">
            <v>0.87857079547627903</v>
          </cell>
        </row>
        <row r="642">
          <cell r="B642">
            <v>-0.89662359316381801</v>
          </cell>
          <cell r="C642">
            <v>0.62635027448202596</v>
          </cell>
          <cell r="F642">
            <v>4.5331228727864603E-2</v>
          </cell>
          <cell r="G642">
            <v>0.81721787780730404</v>
          </cell>
        </row>
        <row r="643">
          <cell r="B643">
            <v>-0.89495623176323402</v>
          </cell>
          <cell r="C643">
            <v>0.74875154949530698</v>
          </cell>
          <cell r="F643">
            <v>4.5331228727864603E-2</v>
          </cell>
          <cell r="G643">
            <v>0.87857079547627903</v>
          </cell>
        </row>
        <row r="644">
          <cell r="B644">
            <v>-0.98666110879533098</v>
          </cell>
          <cell r="C644">
            <v>0.62635027448202596</v>
          </cell>
          <cell r="F644">
            <v>0</v>
          </cell>
          <cell r="G644">
            <v>0.81721787780730404</v>
          </cell>
        </row>
        <row r="645">
          <cell r="B645">
            <v>-0.98499374739474699</v>
          </cell>
          <cell r="C645">
            <v>0.747618204356295</v>
          </cell>
          <cell r="F645">
            <v>0</v>
          </cell>
          <cell r="G645">
            <v>0.87857079547627903</v>
          </cell>
        </row>
        <row r="646">
          <cell r="B646">
            <v>-0.98499374739474699</v>
          </cell>
          <cell r="C646">
            <v>0.747618204356295</v>
          </cell>
          <cell r="F646">
            <v>0</v>
          </cell>
          <cell r="G646">
            <v>0.87857079547627903</v>
          </cell>
        </row>
        <row r="647">
          <cell r="B647">
            <v>-0.98499374739474699</v>
          </cell>
          <cell r="C647">
            <v>0.87001947936957602</v>
          </cell>
          <cell r="F647">
            <v>0</v>
          </cell>
          <cell r="G647">
            <v>0.93962515880136599</v>
          </cell>
        </row>
        <row r="648">
          <cell r="B648">
            <v>-0.89495623176323402</v>
          </cell>
          <cell r="C648">
            <v>0.74875154949530698</v>
          </cell>
          <cell r="F648">
            <v>4.5331228727864603E-2</v>
          </cell>
          <cell r="G648">
            <v>0.87857079547627903</v>
          </cell>
        </row>
        <row r="649">
          <cell r="B649">
            <v>-0.89245518966235904</v>
          </cell>
          <cell r="C649">
            <v>0.87001947936957602</v>
          </cell>
          <cell r="F649">
            <v>4.5331228727864603E-2</v>
          </cell>
          <cell r="G649">
            <v>0.93962515880136599</v>
          </cell>
        </row>
        <row r="650">
          <cell r="B650">
            <v>-0.80575239683201305</v>
          </cell>
          <cell r="C650">
            <v>0.74988489463431895</v>
          </cell>
          <cell r="F650">
            <v>9.0391160657031497E-2</v>
          </cell>
          <cell r="G650">
            <v>0.87857079547627903</v>
          </cell>
        </row>
        <row r="651">
          <cell r="B651">
            <v>-0.80325135473113796</v>
          </cell>
          <cell r="C651">
            <v>0.86888613423056404</v>
          </cell>
          <cell r="F651">
            <v>9.0391160657031497E-2</v>
          </cell>
          <cell r="G651">
            <v>0.93962515880136599</v>
          </cell>
        </row>
        <row r="652">
          <cell r="B652">
            <v>-0.71654856190079197</v>
          </cell>
          <cell r="C652">
            <v>0.75441827519036597</v>
          </cell>
          <cell r="F652">
            <v>0.13557440931287901</v>
          </cell>
          <cell r="G652">
            <v>0.87857079547627903</v>
          </cell>
        </row>
        <row r="653">
          <cell r="B653">
            <v>-0.71404751979991599</v>
          </cell>
          <cell r="C653">
            <v>0.87228616964759997</v>
          </cell>
          <cell r="F653">
            <v>0.13557440931287901</v>
          </cell>
          <cell r="G653">
            <v>0.93962515880136599</v>
          </cell>
        </row>
        <row r="654">
          <cell r="B654">
            <v>-0.62734472696957</v>
          </cell>
          <cell r="C654">
            <v>0.75555162032937795</v>
          </cell>
          <cell r="F654">
            <v>0.18137424160213</v>
          </cell>
          <cell r="G654">
            <v>0.87857079547627903</v>
          </cell>
        </row>
        <row r="655">
          <cell r="B655">
            <v>-0.62484368486869502</v>
          </cell>
          <cell r="C655">
            <v>0.87455285992562404</v>
          </cell>
          <cell r="F655">
            <v>0.18137424160213</v>
          </cell>
          <cell r="G655">
            <v>0.93962515880136599</v>
          </cell>
        </row>
        <row r="656">
          <cell r="B656">
            <v>-0.53730721133805703</v>
          </cell>
          <cell r="C656">
            <v>0.75668496546839004</v>
          </cell>
          <cell r="F656">
            <v>0.22742070734474401</v>
          </cell>
          <cell r="G656">
            <v>0.87857079547627903</v>
          </cell>
        </row>
        <row r="657">
          <cell r="B657">
            <v>-0.53480616923718205</v>
          </cell>
          <cell r="C657">
            <v>0.87908624048167106</v>
          </cell>
          <cell r="F657">
            <v>0.22742070734474401</v>
          </cell>
          <cell r="G657">
            <v>0.93962515880136599</v>
          </cell>
        </row>
        <row r="658">
          <cell r="B658">
            <v>-0.44560233430596002</v>
          </cell>
          <cell r="C658">
            <v>0.75895165574641399</v>
          </cell>
          <cell r="F658">
            <v>0.27410842006609698</v>
          </cell>
          <cell r="G658">
            <v>0.87857079547627903</v>
          </cell>
        </row>
        <row r="659">
          <cell r="B659">
            <v>-0.44393497290537698</v>
          </cell>
          <cell r="C659">
            <v>0.87908624048167106</v>
          </cell>
          <cell r="F659">
            <v>0.27410842006609698</v>
          </cell>
          <cell r="G659">
            <v>0.93962515880136599</v>
          </cell>
        </row>
        <row r="660">
          <cell r="B660">
            <v>-0.35389745727386401</v>
          </cell>
          <cell r="C660">
            <v>0.75781831060740201</v>
          </cell>
          <cell r="F660">
            <v>0.32067281606077003</v>
          </cell>
          <cell r="G660">
            <v>0.87857079547627903</v>
          </cell>
        </row>
        <row r="661">
          <cell r="B661">
            <v>-0.35223009587328002</v>
          </cell>
          <cell r="C661">
            <v>0.87908624048167106</v>
          </cell>
          <cell r="F661">
            <v>0.32067281606077003</v>
          </cell>
          <cell r="G661">
            <v>0.93962515880136599</v>
          </cell>
        </row>
        <row r="662">
          <cell r="B662">
            <v>-0.262192580241767</v>
          </cell>
          <cell r="C662">
            <v>0.75781831060740201</v>
          </cell>
          <cell r="F662">
            <v>0.36745918216346801</v>
          </cell>
          <cell r="G662">
            <v>0.87857079547627903</v>
          </cell>
        </row>
        <row r="663">
          <cell r="B663">
            <v>-0.26052521884118301</v>
          </cell>
          <cell r="C663">
            <v>0.88021958562068303</v>
          </cell>
          <cell r="F663">
            <v>0.36745918216346801</v>
          </cell>
          <cell r="G663">
            <v>0.93962515880136599</v>
          </cell>
        </row>
        <row r="664">
          <cell r="B664">
            <v>-0.169654022509378</v>
          </cell>
          <cell r="C664">
            <v>0.75781831060740201</v>
          </cell>
          <cell r="F664">
            <v>0.414023578158141</v>
          </cell>
          <cell r="G664">
            <v>0.87857079547627903</v>
          </cell>
        </row>
        <row r="665">
          <cell r="B665">
            <v>-0.169654022509378</v>
          </cell>
          <cell r="C665">
            <v>0.87908624048167106</v>
          </cell>
          <cell r="F665">
            <v>0.414023578158141</v>
          </cell>
          <cell r="G665">
            <v>0.93962515880136599</v>
          </cell>
        </row>
        <row r="666">
          <cell r="B666">
            <v>-7.8782826177573997E-2</v>
          </cell>
          <cell r="C666">
            <v>0.75781831060740201</v>
          </cell>
          <cell r="F666">
            <v>0.46031667735411602</v>
          </cell>
          <cell r="G666">
            <v>0.87857079547627903</v>
          </cell>
        </row>
        <row r="667">
          <cell r="B667">
            <v>-7.8782826177573997E-2</v>
          </cell>
          <cell r="C667">
            <v>0.88135293075969501</v>
          </cell>
          <cell r="F667">
            <v>0.46031667735411602</v>
          </cell>
          <cell r="G667">
            <v>0.93962515880136599</v>
          </cell>
        </row>
        <row r="668">
          <cell r="B668">
            <v>1.20883701542309E-2</v>
          </cell>
          <cell r="C668">
            <v>0.75781831060740201</v>
          </cell>
          <cell r="F668">
            <v>0.50648645982341001</v>
          </cell>
          <cell r="G668">
            <v>0.87857079547627903</v>
          </cell>
        </row>
        <row r="669">
          <cell r="B669">
            <v>1.3755731554814399E-2</v>
          </cell>
          <cell r="C669">
            <v>0.87908624048167106</v>
          </cell>
          <cell r="F669">
            <v>0.50648645982341001</v>
          </cell>
          <cell r="G669">
            <v>0.93962515880136599</v>
          </cell>
        </row>
        <row r="670">
          <cell r="B670">
            <v>0.10295956648603501</v>
          </cell>
          <cell r="C670">
            <v>0.75555162032937795</v>
          </cell>
          <cell r="F670">
            <v>0.55248359887535103</v>
          </cell>
          <cell r="G670">
            <v>0.87857079547627903</v>
          </cell>
        </row>
        <row r="671">
          <cell r="B671">
            <v>0.103793247186327</v>
          </cell>
          <cell r="C671">
            <v>0.87681955020364799</v>
          </cell>
          <cell r="F671">
            <v>0.55248359887535103</v>
          </cell>
          <cell r="G671">
            <v>0.93962515880136599</v>
          </cell>
        </row>
        <row r="672">
          <cell r="B672">
            <v>0.195498124218424</v>
          </cell>
          <cell r="C672">
            <v>0.75441827519036597</v>
          </cell>
          <cell r="F672">
            <v>0.59850540127262797</v>
          </cell>
          <cell r="G672">
            <v>0.87857079547627903</v>
          </cell>
        </row>
        <row r="673">
          <cell r="B673">
            <v>0.194664443518132</v>
          </cell>
          <cell r="C673">
            <v>0.87568620506463601</v>
          </cell>
          <cell r="F673">
            <v>0.59850540127262797</v>
          </cell>
          <cell r="G673">
            <v>0.93962515880136599</v>
          </cell>
        </row>
        <row r="674">
          <cell r="B674">
            <v>0.28636932055022901</v>
          </cell>
          <cell r="C674">
            <v>0.75215158491234202</v>
          </cell>
          <cell r="F674">
            <v>0.644502540324569</v>
          </cell>
          <cell r="G674">
            <v>0.87857079547627903</v>
          </cell>
        </row>
        <row r="675">
          <cell r="B675">
            <v>0.28470195914964502</v>
          </cell>
          <cell r="C675">
            <v>0.87568620506463601</v>
          </cell>
          <cell r="F675">
            <v>0.644502540324569</v>
          </cell>
          <cell r="G675">
            <v>0.93962515880136599</v>
          </cell>
        </row>
        <row r="676">
          <cell r="B676">
            <v>0.37640683618174198</v>
          </cell>
          <cell r="C676">
            <v>0.74988489463431895</v>
          </cell>
          <cell r="F676">
            <v>0.69037636264982905</v>
          </cell>
          <cell r="G676">
            <v>0.87857079547627903</v>
          </cell>
        </row>
        <row r="677">
          <cell r="B677">
            <v>0.37557315548144998</v>
          </cell>
          <cell r="C677">
            <v>0.87341951478661195</v>
          </cell>
          <cell r="F677">
            <v>0.69037636264982905</v>
          </cell>
          <cell r="G677">
            <v>0.93962515880136599</v>
          </cell>
        </row>
        <row r="678">
          <cell r="B678">
            <v>0.465610671112963</v>
          </cell>
          <cell r="C678">
            <v>0.74988489463431895</v>
          </cell>
          <cell r="F678">
            <v>0.73588023479504705</v>
          </cell>
          <cell r="G678">
            <v>0.87857079547627903</v>
          </cell>
        </row>
        <row r="679">
          <cell r="B679">
            <v>0.46310962901208802</v>
          </cell>
          <cell r="C679">
            <v>0.87001947936957602</v>
          </cell>
          <cell r="F679">
            <v>0.73588023479504705</v>
          </cell>
          <cell r="G679">
            <v>0.93962515880136599</v>
          </cell>
        </row>
        <row r="680">
          <cell r="B680">
            <v>0.55564818674447602</v>
          </cell>
          <cell r="C680">
            <v>0.74648485921728303</v>
          </cell>
          <cell r="F680">
            <v>0.78123612686824795</v>
          </cell>
          <cell r="G680">
            <v>0.87857079547627903</v>
          </cell>
        </row>
        <row r="681">
          <cell r="B681">
            <v>0.55314714464360104</v>
          </cell>
          <cell r="C681">
            <v>0.86661944395254098</v>
          </cell>
          <cell r="F681">
            <v>0.78123612686824795</v>
          </cell>
          <cell r="G681">
            <v>0.93962515880136599</v>
          </cell>
        </row>
        <row r="682">
          <cell r="B682">
            <v>0.64318466027511401</v>
          </cell>
          <cell r="C682">
            <v>0.74308482380024699</v>
          </cell>
          <cell r="F682">
            <v>0.82604942534405301</v>
          </cell>
          <cell r="G682">
            <v>0.87857079547627903</v>
          </cell>
        </row>
        <row r="683">
          <cell r="B683">
            <v>0.64068361817423902</v>
          </cell>
          <cell r="C683">
            <v>0.86321940853550505</v>
          </cell>
          <cell r="F683">
            <v>0.82604942534405301</v>
          </cell>
          <cell r="G683">
            <v>0.93962515880136599</v>
          </cell>
        </row>
        <row r="684">
          <cell r="B684">
            <v>0.73155481450604398</v>
          </cell>
          <cell r="C684">
            <v>0.74081813352222403</v>
          </cell>
          <cell r="F684">
            <v>0.87027080353179098</v>
          </cell>
          <cell r="G684">
            <v>0.87857079547627903</v>
          </cell>
        </row>
        <row r="685">
          <cell r="B685">
            <v>0.72738641100458501</v>
          </cell>
          <cell r="C685">
            <v>0.85868602797945803</v>
          </cell>
          <cell r="F685">
            <v>0.87027080353179098</v>
          </cell>
          <cell r="G685">
            <v>0.93962515880136599</v>
          </cell>
        </row>
        <row r="686">
          <cell r="B686">
            <v>0.81659024593580598</v>
          </cell>
          <cell r="C686">
            <v>0.73515140782716404</v>
          </cell>
          <cell r="F686">
            <v>0.91390026143145997</v>
          </cell>
          <cell r="G686">
            <v>0.87857079547627903</v>
          </cell>
        </row>
        <row r="687">
          <cell r="B687">
            <v>0.81242184243434701</v>
          </cell>
          <cell r="C687">
            <v>0.85641933770143397</v>
          </cell>
          <cell r="F687">
            <v>0.91390026143145997</v>
          </cell>
          <cell r="G687">
            <v>0.93962515880136599</v>
          </cell>
        </row>
        <row r="688">
          <cell r="B688">
            <v>0.90162567736556898</v>
          </cell>
          <cell r="C688">
            <v>0.73288471754914097</v>
          </cell>
          <cell r="F688">
            <v>0.95703645242440605</v>
          </cell>
          <cell r="G688">
            <v>0.87857079547627903</v>
          </cell>
        </row>
        <row r="689">
          <cell r="B689">
            <v>0.89995831596498499</v>
          </cell>
          <cell r="C689">
            <v>0.85301930228439804</v>
          </cell>
          <cell r="F689">
            <v>0.95703645242440605</v>
          </cell>
          <cell r="G689">
            <v>0.93962515880136599</v>
          </cell>
        </row>
        <row r="690">
          <cell r="B690">
            <v>0.98749478949562297</v>
          </cell>
          <cell r="C690">
            <v>0.73288471754914097</v>
          </cell>
          <cell r="F690">
            <v>1</v>
          </cell>
          <cell r="G690">
            <v>0.87857079547627903</v>
          </cell>
        </row>
        <row r="691">
          <cell r="B691">
            <v>0.98582742809503898</v>
          </cell>
          <cell r="C691">
            <v>0.85301930228439804</v>
          </cell>
          <cell r="F691">
            <v>1</v>
          </cell>
          <cell r="G691">
            <v>0.93962515880136599</v>
          </cell>
        </row>
        <row r="692">
          <cell r="B692">
            <v>0.98582742809503898</v>
          </cell>
          <cell r="C692">
            <v>0.85301930228439804</v>
          </cell>
          <cell r="F692">
            <v>1</v>
          </cell>
          <cell r="G692">
            <v>0.93962515880136599</v>
          </cell>
        </row>
        <row r="693">
          <cell r="B693">
            <v>0.98666110879533098</v>
          </cell>
          <cell r="C693">
            <v>0.97202054188064402</v>
          </cell>
          <cell r="F693">
            <v>1</v>
          </cell>
          <cell r="G693">
            <v>1</v>
          </cell>
        </row>
        <row r="694">
          <cell r="B694">
            <v>0.89995831596498499</v>
          </cell>
          <cell r="C694">
            <v>0.85301930228439804</v>
          </cell>
          <cell r="F694">
            <v>0.95703645242440605</v>
          </cell>
          <cell r="G694">
            <v>0.93962515880136599</v>
          </cell>
        </row>
        <row r="695">
          <cell r="B695">
            <v>0.899124635264693</v>
          </cell>
          <cell r="C695">
            <v>0.97202054188064402</v>
          </cell>
          <cell r="F695">
            <v>0.95703645242440605</v>
          </cell>
          <cell r="G695">
            <v>1</v>
          </cell>
        </row>
        <row r="696">
          <cell r="B696">
            <v>0.81242184243434701</v>
          </cell>
          <cell r="C696">
            <v>0.85641933770143397</v>
          </cell>
          <cell r="F696">
            <v>0.91390026143145997</v>
          </cell>
          <cell r="G696">
            <v>0.93962515880136599</v>
          </cell>
        </row>
        <row r="697">
          <cell r="B697">
            <v>0.81075448103376402</v>
          </cell>
          <cell r="C697">
            <v>0.97428723215866797</v>
          </cell>
          <cell r="F697">
            <v>0.91390026143145997</v>
          </cell>
          <cell r="G697">
            <v>1</v>
          </cell>
        </row>
        <row r="698">
          <cell r="B698">
            <v>0.72738641100458501</v>
          </cell>
          <cell r="C698">
            <v>0.85868602797945803</v>
          </cell>
          <cell r="F698">
            <v>0.87027080353179098</v>
          </cell>
          <cell r="G698">
            <v>0.93962515880136599</v>
          </cell>
        </row>
        <row r="699">
          <cell r="B699">
            <v>0.72488536890370903</v>
          </cell>
          <cell r="C699">
            <v>0.97768726757570401</v>
          </cell>
          <cell r="F699">
            <v>0.87027080353179098</v>
          </cell>
          <cell r="G699">
            <v>1</v>
          </cell>
        </row>
        <row r="700">
          <cell r="B700">
            <v>0.64068361817423902</v>
          </cell>
          <cell r="C700">
            <v>0.86321940853550505</v>
          </cell>
          <cell r="F700">
            <v>0.82604942534405301</v>
          </cell>
          <cell r="G700">
            <v>0.93962515880136599</v>
          </cell>
        </row>
        <row r="701">
          <cell r="B701">
            <v>0.63818257607336304</v>
          </cell>
          <cell r="C701">
            <v>0.98108730299273905</v>
          </cell>
          <cell r="F701">
            <v>0.82604942534405301</v>
          </cell>
          <cell r="G701">
            <v>1</v>
          </cell>
        </row>
        <row r="702">
          <cell r="B702">
            <v>0.55314714464360104</v>
          </cell>
          <cell r="C702">
            <v>0.86661944395254098</v>
          </cell>
          <cell r="F702">
            <v>0.78123612686824795</v>
          </cell>
          <cell r="G702">
            <v>0.93962515880136599</v>
          </cell>
        </row>
        <row r="703">
          <cell r="B703">
            <v>0.54981242184243395</v>
          </cell>
          <cell r="C703">
            <v>0.98562068354878696</v>
          </cell>
          <cell r="F703">
            <v>0.78123612686824795</v>
          </cell>
          <cell r="G703">
            <v>1</v>
          </cell>
        </row>
        <row r="704">
          <cell r="B704">
            <v>0.46310962901208802</v>
          </cell>
          <cell r="C704">
            <v>0.87001947936957602</v>
          </cell>
          <cell r="F704">
            <v>0.73588023479504705</v>
          </cell>
          <cell r="G704">
            <v>0.93962515880136599</v>
          </cell>
        </row>
        <row r="705">
          <cell r="B705">
            <v>0.46227594831179603</v>
          </cell>
          <cell r="C705">
            <v>0.98788737382681002</v>
          </cell>
          <cell r="F705">
            <v>0.73588023479504705</v>
          </cell>
          <cell r="G705">
            <v>1</v>
          </cell>
        </row>
        <row r="706">
          <cell r="B706">
            <v>0.37557315548144998</v>
          </cell>
          <cell r="C706">
            <v>0.87341951478661195</v>
          </cell>
          <cell r="F706">
            <v>0.69037636264982905</v>
          </cell>
          <cell r="G706">
            <v>0.93962515880136599</v>
          </cell>
        </row>
        <row r="707">
          <cell r="B707">
            <v>0.37390579408086699</v>
          </cell>
          <cell r="C707">
            <v>0.99128740924384595</v>
          </cell>
          <cell r="F707">
            <v>0.69037636264982905</v>
          </cell>
          <cell r="G707">
            <v>1</v>
          </cell>
        </row>
        <row r="708">
          <cell r="B708">
            <v>0.28470195914964502</v>
          </cell>
          <cell r="C708">
            <v>0.87568620506463601</v>
          </cell>
          <cell r="F708">
            <v>0.644502540324569</v>
          </cell>
          <cell r="G708">
            <v>0.93962515880136599</v>
          </cell>
        </row>
        <row r="709">
          <cell r="B709">
            <v>0.28386827844935297</v>
          </cell>
          <cell r="C709">
            <v>0.99355409952187002</v>
          </cell>
          <cell r="F709">
            <v>0.644502540324569</v>
          </cell>
          <cell r="G709">
            <v>1</v>
          </cell>
        </row>
        <row r="710">
          <cell r="B710">
            <v>0.194664443518132</v>
          </cell>
          <cell r="C710">
            <v>0.87568620506463601</v>
          </cell>
          <cell r="F710">
            <v>0.59850540127262797</v>
          </cell>
          <cell r="G710">
            <v>0.93962515880136599</v>
          </cell>
        </row>
        <row r="711">
          <cell r="B711">
            <v>0.19299708211754901</v>
          </cell>
          <cell r="C711">
            <v>0.99582078979989297</v>
          </cell>
          <cell r="F711">
            <v>0.59850540127262797</v>
          </cell>
          <cell r="G711">
            <v>1</v>
          </cell>
        </row>
        <row r="712">
          <cell r="B712">
            <v>0.103793247186327</v>
          </cell>
          <cell r="C712">
            <v>0.87681955020364799</v>
          </cell>
          <cell r="F712">
            <v>0.55248359887535103</v>
          </cell>
          <cell r="G712">
            <v>0.93962515880136599</v>
          </cell>
        </row>
        <row r="713">
          <cell r="B713">
            <v>0.102125885785744</v>
          </cell>
          <cell r="C713">
            <v>0.99808748007791703</v>
          </cell>
          <cell r="F713">
            <v>0.55248359887535103</v>
          </cell>
          <cell r="G713">
            <v>1</v>
          </cell>
        </row>
        <row r="714">
          <cell r="B714">
            <v>1.3755731554814399E-2</v>
          </cell>
          <cell r="C714">
            <v>0.87908624048167106</v>
          </cell>
          <cell r="F714">
            <v>0.50648645982341001</v>
          </cell>
          <cell r="G714">
            <v>0.93962515880136599</v>
          </cell>
        </row>
        <row r="715">
          <cell r="B715">
            <v>1.20883701542309E-2</v>
          </cell>
          <cell r="C715">
            <v>0.99922082521692901</v>
          </cell>
          <cell r="F715">
            <v>0.50648645982341001</v>
          </cell>
          <cell r="G715">
            <v>1</v>
          </cell>
        </row>
        <row r="716">
          <cell r="B716">
            <v>-7.8782826177573997E-2</v>
          </cell>
          <cell r="C716">
            <v>0.88135293075969501</v>
          </cell>
          <cell r="F716">
            <v>0.46031667735411602</v>
          </cell>
          <cell r="G716">
            <v>0.93962515880136599</v>
          </cell>
        </row>
        <row r="717">
          <cell r="B717">
            <v>-7.71154647769903E-2</v>
          </cell>
          <cell r="C717">
            <v>0.99922082521692901</v>
          </cell>
          <cell r="F717">
            <v>0.46031667735411602</v>
          </cell>
          <cell r="G717">
            <v>1</v>
          </cell>
        </row>
        <row r="718">
          <cell r="B718">
            <v>-0.169654022509378</v>
          </cell>
          <cell r="C718">
            <v>0.87908624048167106</v>
          </cell>
          <cell r="F718">
            <v>0.414023578158141</v>
          </cell>
          <cell r="G718">
            <v>0.93962515880136599</v>
          </cell>
        </row>
        <row r="719">
          <cell r="B719">
            <v>-0.168820341809087</v>
          </cell>
          <cell r="C719">
            <v>0.99922082521692901</v>
          </cell>
          <cell r="F719">
            <v>0.414023578158141</v>
          </cell>
          <cell r="G719">
            <v>1</v>
          </cell>
        </row>
        <row r="720">
          <cell r="B720">
            <v>-0.26052521884118301</v>
          </cell>
          <cell r="C720">
            <v>0.88021958562068303</v>
          </cell>
          <cell r="F720">
            <v>0.36745918216346801</v>
          </cell>
          <cell r="G720">
            <v>0.93962515880136599</v>
          </cell>
        </row>
        <row r="721">
          <cell r="B721">
            <v>-0.26052521884118301</v>
          </cell>
          <cell r="C721">
            <v>1</v>
          </cell>
          <cell r="F721">
            <v>0.36745918216346801</v>
          </cell>
          <cell r="G721">
            <v>1</v>
          </cell>
        </row>
        <row r="722">
          <cell r="B722">
            <v>-0.35223009587328002</v>
          </cell>
          <cell r="C722">
            <v>0.87908624048167106</v>
          </cell>
          <cell r="F722">
            <v>0.32067281606077003</v>
          </cell>
          <cell r="G722">
            <v>0.93962515880136599</v>
          </cell>
        </row>
        <row r="723">
          <cell r="B723">
            <v>-0.35139641517298797</v>
          </cell>
          <cell r="C723">
            <v>0.99808748007791703</v>
          </cell>
          <cell r="F723">
            <v>0.32067281606077003</v>
          </cell>
          <cell r="G723">
            <v>1</v>
          </cell>
        </row>
        <row r="724">
          <cell r="B724">
            <v>-0.44393497290537698</v>
          </cell>
          <cell r="C724">
            <v>0.87908624048167106</v>
          </cell>
          <cell r="F724">
            <v>0.27410842006609698</v>
          </cell>
          <cell r="G724">
            <v>0.93962515880136599</v>
          </cell>
        </row>
        <row r="725">
          <cell r="B725">
            <v>-0.44310129220508498</v>
          </cell>
          <cell r="C725">
            <v>0.99808748007791703</v>
          </cell>
          <cell r="F725">
            <v>0.27410842006609698</v>
          </cell>
          <cell r="G725">
            <v>1</v>
          </cell>
        </row>
        <row r="726">
          <cell r="B726">
            <v>-0.53480616923718205</v>
          </cell>
          <cell r="C726">
            <v>0.87908624048167106</v>
          </cell>
          <cell r="F726">
            <v>0.22742070734474401</v>
          </cell>
          <cell r="G726">
            <v>0.93962515880136599</v>
          </cell>
        </row>
        <row r="727">
          <cell r="B727">
            <v>-0.53230512713630596</v>
          </cell>
          <cell r="C727">
            <v>0.99695413493890495</v>
          </cell>
          <cell r="F727">
            <v>0.22742070734474401</v>
          </cell>
          <cell r="G727">
            <v>1</v>
          </cell>
        </row>
        <row r="728">
          <cell r="B728">
            <v>-0.62484368486869502</v>
          </cell>
          <cell r="C728">
            <v>0.87455285992562404</v>
          </cell>
          <cell r="F728">
            <v>0.18137424160213</v>
          </cell>
          <cell r="G728">
            <v>0.93962515880136599</v>
          </cell>
        </row>
        <row r="729">
          <cell r="B729">
            <v>-0.62067528136723604</v>
          </cell>
          <cell r="C729">
            <v>0.99355409952187002</v>
          </cell>
          <cell r="F729">
            <v>0.18137424160213</v>
          </cell>
          <cell r="G729">
            <v>1</v>
          </cell>
        </row>
        <row r="730">
          <cell r="B730">
            <v>-0.71404751979991599</v>
          </cell>
          <cell r="C730">
            <v>0.87228616964759997</v>
          </cell>
          <cell r="F730">
            <v>0.13557440931287901</v>
          </cell>
          <cell r="G730">
            <v>0.93962515880136599</v>
          </cell>
        </row>
        <row r="731">
          <cell r="B731">
            <v>-0.711546477699041</v>
          </cell>
          <cell r="C731">
            <v>0.99128740924384595</v>
          </cell>
          <cell r="F731">
            <v>0.13557440931287901</v>
          </cell>
          <cell r="G731">
            <v>1</v>
          </cell>
        </row>
        <row r="732">
          <cell r="B732">
            <v>-0.80325135473113796</v>
          </cell>
          <cell r="C732">
            <v>0.86888613423056404</v>
          </cell>
          <cell r="F732">
            <v>9.0391160657031497E-2</v>
          </cell>
          <cell r="G732">
            <v>0.93962515880136599</v>
          </cell>
        </row>
        <row r="733">
          <cell r="B733">
            <v>-0.79991663192996998</v>
          </cell>
          <cell r="C733">
            <v>0.99128740924384595</v>
          </cell>
          <cell r="F733">
            <v>9.0391160657031497E-2</v>
          </cell>
          <cell r="G733">
            <v>1</v>
          </cell>
        </row>
        <row r="734">
          <cell r="B734">
            <v>-0.89245518966235904</v>
          </cell>
          <cell r="C734">
            <v>0.87001947936957602</v>
          </cell>
          <cell r="F734">
            <v>4.5331228727864603E-2</v>
          </cell>
          <cell r="G734">
            <v>0.93962515880136599</v>
          </cell>
        </row>
        <row r="735">
          <cell r="B735">
            <v>-0.89245518966235904</v>
          </cell>
          <cell r="C735">
            <v>0.99355409952187002</v>
          </cell>
          <cell r="F735">
            <v>4.5331228727864603E-2</v>
          </cell>
          <cell r="G735">
            <v>1</v>
          </cell>
        </row>
        <row r="736">
          <cell r="B736">
            <v>-0.98499374739474699</v>
          </cell>
          <cell r="C736">
            <v>0.87001947936957602</v>
          </cell>
          <cell r="F736">
            <v>0</v>
          </cell>
          <cell r="G736">
            <v>0.93962515880136599</v>
          </cell>
        </row>
        <row r="737">
          <cell r="B737">
            <v>-0.98416006669445599</v>
          </cell>
          <cell r="C737">
            <v>0.99582078979989297</v>
          </cell>
          <cell r="F737">
            <v>0</v>
          </cell>
          <cell r="G737">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E13" sqref="E13"/>
    </sheetView>
  </sheetViews>
  <sheetFormatPr defaultRowHeight="15" x14ac:dyDescent="0.25"/>
  <cols>
    <col min="1" max="1" width="41.5703125" customWidth="1"/>
    <col min="2" max="2" width="65.28515625" customWidth="1"/>
  </cols>
  <sheetData>
    <row r="1" spans="1:2" x14ac:dyDescent="0.25">
      <c r="A1" s="5" t="s">
        <v>6</v>
      </c>
    </row>
    <row r="3" spans="1:2" x14ac:dyDescent="0.25">
      <c r="A3" s="5" t="s">
        <v>5</v>
      </c>
    </row>
    <row r="4" spans="1:2" x14ac:dyDescent="0.25">
      <c r="A4" s="6" t="s">
        <v>1</v>
      </c>
      <c r="B4" s="49" t="s">
        <v>7</v>
      </c>
    </row>
    <row r="5" spans="1:2" x14ac:dyDescent="0.25">
      <c r="A5" s="7" t="s">
        <v>2</v>
      </c>
      <c r="B5" s="50" t="s">
        <v>0</v>
      </c>
    </row>
    <row r="6" spans="1:2" x14ac:dyDescent="0.25">
      <c r="A6" s="7" t="s">
        <v>3</v>
      </c>
      <c r="B6" s="50" t="s">
        <v>8</v>
      </c>
    </row>
    <row r="7" spans="1:2" x14ac:dyDescent="0.25">
      <c r="A7" s="7" t="s">
        <v>9</v>
      </c>
      <c r="B7" s="50" t="s">
        <v>10</v>
      </c>
    </row>
    <row r="8" spans="1:2" x14ac:dyDescent="0.25">
      <c r="A8" s="8" t="s">
        <v>11</v>
      </c>
      <c r="B8" s="50" t="s">
        <v>12</v>
      </c>
    </row>
    <row r="10" spans="1:2" x14ac:dyDescent="0.25">
      <c r="A10" s="5" t="s">
        <v>4</v>
      </c>
    </row>
    <row r="11" spans="1:2" ht="64.5" customHeight="1" x14ac:dyDescent="0.25">
      <c r="A11" s="4" t="s">
        <v>23</v>
      </c>
      <c r="B11" s="51" t="s">
        <v>31</v>
      </c>
    </row>
    <row r="12" spans="1:2" x14ac:dyDescent="0.25">
      <c r="A12" s="4"/>
      <c r="B12" s="52"/>
    </row>
    <row r="13" spans="1:2" s="1" customFormat="1" ht="62.25" customHeight="1" x14ac:dyDescent="0.25">
      <c r="A13" s="4" t="s">
        <v>33</v>
      </c>
      <c r="B13" s="53" t="s">
        <v>32</v>
      </c>
    </row>
    <row r="14" spans="1:2" x14ac:dyDescent="0.25">
      <c r="A14" s="1"/>
    </row>
    <row r="15" spans="1:2" x14ac:dyDescent="0.25">
      <c r="A15" s="2"/>
    </row>
    <row r="16" spans="1:2" x14ac:dyDescent="0.25">
      <c r="A16" s="1"/>
    </row>
    <row r="17" spans="1:1" x14ac:dyDescent="0.25">
      <c r="A17" s="2"/>
    </row>
    <row r="18" spans="1:1" x14ac:dyDescent="0.25">
      <c r="A18" s="1"/>
    </row>
    <row r="19" spans="1:1" x14ac:dyDescent="0.25">
      <c r="A19" s="3"/>
    </row>
    <row r="20" spans="1:1" x14ac:dyDescent="0.25">
      <c r="A20" s="1"/>
    </row>
    <row r="21" spans="1:1" x14ac:dyDescent="0.25">
      <c r="A21" s="3"/>
    </row>
    <row r="22" spans="1:1" x14ac:dyDescent="0.25">
      <c r="A22" s="1"/>
    </row>
    <row r="23" spans="1:1" x14ac:dyDescent="0.25">
      <c r="A23"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2" sqref="B2:E2"/>
    </sheetView>
  </sheetViews>
  <sheetFormatPr defaultRowHeight="15" x14ac:dyDescent="0.25"/>
  <cols>
    <col min="2" max="2" width="7.5703125" bestFit="1" customWidth="1"/>
    <col min="3" max="3" width="13.5703125" customWidth="1"/>
    <col min="4" max="4" width="13.7109375" customWidth="1"/>
    <col min="5" max="5" width="12.28515625" customWidth="1"/>
    <col min="6" max="6" width="13.5703125" customWidth="1"/>
  </cols>
  <sheetData>
    <row r="1" spans="1:6" ht="18.75" x14ac:dyDescent="0.3">
      <c r="A1" s="9" t="s">
        <v>13</v>
      </c>
    </row>
    <row r="2" spans="1:6" ht="18" customHeight="1" thickBot="1" x14ac:dyDescent="0.3">
      <c r="B2" s="56" t="s">
        <v>15</v>
      </c>
      <c r="C2" s="56"/>
      <c r="D2" s="56"/>
      <c r="E2" s="56"/>
      <c r="F2" s="23"/>
    </row>
    <row r="3" spans="1:6" ht="15.75" customHeight="1" thickBot="1" x14ac:dyDescent="0.3">
      <c r="B3" s="10"/>
      <c r="C3" s="54" t="s">
        <v>16</v>
      </c>
      <c r="D3" s="55"/>
      <c r="E3" s="54" t="s">
        <v>17</v>
      </c>
      <c r="F3" s="55"/>
    </row>
    <row r="4" spans="1:6" s="1" customFormat="1" ht="30" customHeight="1" thickBot="1" x14ac:dyDescent="0.3">
      <c r="B4" s="24" t="s">
        <v>14</v>
      </c>
      <c r="C4" s="25" t="s">
        <v>18</v>
      </c>
      <c r="D4" s="26" t="s">
        <v>19</v>
      </c>
      <c r="E4" s="25" t="s">
        <v>18</v>
      </c>
      <c r="F4" s="27" t="s">
        <v>19</v>
      </c>
    </row>
    <row r="5" spans="1:6" x14ac:dyDescent="0.25">
      <c r="B5" s="11" t="s">
        <v>20</v>
      </c>
      <c r="C5" s="14">
        <v>1.5</v>
      </c>
      <c r="D5" s="17">
        <v>1.5</v>
      </c>
      <c r="E5" s="14">
        <v>1.5</v>
      </c>
      <c r="F5" s="20">
        <v>0.75</v>
      </c>
    </row>
    <row r="6" spans="1:6" x14ac:dyDescent="0.25">
      <c r="B6" s="12" t="s">
        <v>21</v>
      </c>
      <c r="C6" s="15">
        <v>1.5</v>
      </c>
      <c r="D6" s="18">
        <v>1.5</v>
      </c>
      <c r="E6" s="15">
        <v>1.5</v>
      </c>
      <c r="F6" s="21">
        <v>0.75</v>
      </c>
    </row>
    <row r="7" spans="1:6" ht="15.75" thickBot="1" x14ac:dyDescent="0.3">
      <c r="B7" s="13" t="s">
        <v>22</v>
      </c>
      <c r="C7" s="16">
        <v>1.5</v>
      </c>
      <c r="D7" s="19">
        <v>1.5</v>
      </c>
      <c r="E7" s="16">
        <v>1.5</v>
      </c>
      <c r="F7" s="22">
        <v>0.75</v>
      </c>
    </row>
  </sheetData>
  <mergeCells count="3">
    <mergeCell ref="C3:D3"/>
    <mergeCell ref="E3:F3"/>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9"/>
  <sheetViews>
    <sheetView workbookViewId="0"/>
  </sheetViews>
  <sheetFormatPr defaultRowHeight="15" x14ac:dyDescent="0.25"/>
  <sheetData>
    <row r="1" spans="1:13" ht="19.5" thickBot="1" x14ac:dyDescent="0.35">
      <c r="A1" s="9" t="s">
        <v>24</v>
      </c>
    </row>
    <row r="2" spans="1:13" ht="30.75" customHeight="1" thickBot="1" x14ac:dyDescent="0.3">
      <c r="B2" s="57" t="s">
        <v>25</v>
      </c>
      <c r="C2" s="58"/>
      <c r="D2" s="59"/>
      <c r="F2" s="60" t="s">
        <v>27</v>
      </c>
      <c r="G2" s="61"/>
      <c r="H2" s="62"/>
    </row>
    <row r="3" spans="1:13" ht="15.75" thickBot="1" x14ac:dyDescent="0.3">
      <c r="B3" s="40" t="s">
        <v>26</v>
      </c>
      <c r="C3" s="41" t="s">
        <v>28</v>
      </c>
      <c r="D3" s="42" t="s">
        <v>29</v>
      </c>
      <c r="F3" s="43" t="s">
        <v>26</v>
      </c>
      <c r="G3" s="44" t="s">
        <v>28</v>
      </c>
      <c r="H3" s="45" t="s">
        <v>29</v>
      </c>
      <c r="J3" s="56" t="s">
        <v>30</v>
      </c>
      <c r="K3" s="56"/>
      <c r="L3" s="56"/>
      <c r="M3" s="56"/>
    </row>
    <row r="4" spans="1:13" x14ac:dyDescent="0.25">
      <c r="B4" s="46">
        <v>0</v>
      </c>
      <c r="C4" s="36">
        <v>-1</v>
      </c>
      <c r="D4" s="37">
        <v>-0.99206658402691605</v>
      </c>
      <c r="F4" s="46">
        <v>0</v>
      </c>
      <c r="G4" s="38">
        <v>0</v>
      </c>
      <c r="H4" s="39">
        <v>0</v>
      </c>
    </row>
    <row r="5" spans="1:13" x14ac:dyDescent="0.25">
      <c r="B5" s="47">
        <v>1</v>
      </c>
      <c r="C5" s="32">
        <v>-0.99833263859941601</v>
      </c>
      <c r="D5" s="33">
        <v>-0.86626527359659999</v>
      </c>
      <c r="F5" s="47">
        <v>1</v>
      </c>
      <c r="G5" s="28">
        <v>0</v>
      </c>
      <c r="H5" s="29">
        <v>6.2696412216470501E-2</v>
      </c>
    </row>
    <row r="6" spans="1:13" x14ac:dyDescent="0.25">
      <c r="B6" s="47">
        <v>2</v>
      </c>
      <c r="C6" s="32">
        <v>-0.90579408086702795</v>
      </c>
      <c r="D6" s="33">
        <v>-0.99093323888790497</v>
      </c>
      <c r="F6" s="47">
        <v>2</v>
      </c>
      <c r="G6" s="28">
        <v>4.5331228727864603E-2</v>
      </c>
      <c r="H6" s="29">
        <v>0</v>
      </c>
    </row>
    <row r="7" spans="1:13" x14ac:dyDescent="0.25">
      <c r="B7" s="47">
        <v>3</v>
      </c>
      <c r="C7" s="32">
        <v>-0.90662776156731895</v>
      </c>
      <c r="D7" s="33">
        <v>-0.86626527359659999</v>
      </c>
      <c r="F7" s="47">
        <v>3</v>
      </c>
      <c r="G7" s="28">
        <v>4.5331228727864603E-2</v>
      </c>
      <c r="H7" s="29">
        <v>6.2696412216470501E-2</v>
      </c>
    </row>
    <row r="8" spans="1:13" x14ac:dyDescent="0.25">
      <c r="B8" s="47">
        <v>4</v>
      </c>
      <c r="C8" s="32">
        <v>-0.814089203834931</v>
      </c>
      <c r="D8" s="33">
        <v>-0.99206658402691605</v>
      </c>
      <c r="F8" s="47">
        <v>4</v>
      </c>
      <c r="G8" s="28">
        <v>9.0391160657031497E-2</v>
      </c>
      <c r="H8" s="29">
        <v>0</v>
      </c>
    </row>
    <row r="9" spans="1:13" x14ac:dyDescent="0.25">
      <c r="B9" s="47">
        <v>5</v>
      </c>
      <c r="C9" s="32">
        <v>-0.81659024593580598</v>
      </c>
      <c r="D9" s="33">
        <v>-0.86739861873561097</v>
      </c>
      <c r="F9" s="47">
        <v>5</v>
      </c>
      <c r="G9" s="28">
        <v>9.0391160657031497E-2</v>
      </c>
      <c r="H9" s="29">
        <v>6.2696412216470501E-2</v>
      </c>
    </row>
    <row r="10" spans="1:13" x14ac:dyDescent="0.25">
      <c r="B10" s="47">
        <v>6</v>
      </c>
      <c r="C10" s="32">
        <v>-0.72405168820341803</v>
      </c>
      <c r="D10" s="33">
        <v>-0.99206658402691605</v>
      </c>
      <c r="F10" s="47">
        <v>6</v>
      </c>
      <c r="G10" s="28">
        <v>0.13557440931287901</v>
      </c>
      <c r="H10" s="29">
        <v>0</v>
      </c>
    </row>
    <row r="11" spans="1:13" x14ac:dyDescent="0.25">
      <c r="B11" s="47">
        <v>7</v>
      </c>
      <c r="C11" s="32">
        <v>-0.72571904960400102</v>
      </c>
      <c r="D11" s="33">
        <v>-0.86966530901363504</v>
      </c>
      <c r="F11" s="47">
        <v>7</v>
      </c>
      <c r="G11" s="28">
        <v>0.13557440931287901</v>
      </c>
      <c r="H11" s="29">
        <v>6.2696412216470501E-2</v>
      </c>
    </row>
    <row r="12" spans="1:13" x14ac:dyDescent="0.25">
      <c r="B12" s="47">
        <v>8</v>
      </c>
      <c r="C12" s="32">
        <v>-0.63318049187161296</v>
      </c>
      <c r="D12" s="33">
        <v>-0.99546661944395198</v>
      </c>
      <c r="F12" s="47">
        <v>8</v>
      </c>
      <c r="G12" s="28">
        <v>0.18137424160213</v>
      </c>
      <c r="H12" s="29">
        <v>0</v>
      </c>
    </row>
    <row r="13" spans="1:13" x14ac:dyDescent="0.25">
      <c r="B13" s="47">
        <v>9</v>
      </c>
      <c r="C13" s="32">
        <v>-0.63484785327219595</v>
      </c>
      <c r="D13" s="33">
        <v>-0.87306534443067096</v>
      </c>
      <c r="F13" s="47">
        <v>9</v>
      </c>
      <c r="G13" s="28">
        <v>0.18137424160213</v>
      </c>
      <c r="H13" s="29">
        <v>6.2696412216470501E-2</v>
      </c>
    </row>
    <row r="14" spans="1:13" x14ac:dyDescent="0.25">
      <c r="B14" s="47">
        <v>10</v>
      </c>
      <c r="C14" s="32">
        <v>-0.542309295539808</v>
      </c>
      <c r="D14" s="33">
        <v>-0.99886665486098802</v>
      </c>
      <c r="F14" s="47">
        <v>10</v>
      </c>
      <c r="G14" s="28">
        <v>0.22742070734474401</v>
      </c>
      <c r="H14" s="29">
        <v>0</v>
      </c>
    </row>
    <row r="15" spans="1:13" x14ac:dyDescent="0.25">
      <c r="B15" s="47">
        <v>11</v>
      </c>
      <c r="C15" s="32">
        <v>-0.54397665694039099</v>
      </c>
      <c r="D15" s="33">
        <v>-0.87419868956968305</v>
      </c>
      <c r="F15" s="47">
        <v>11</v>
      </c>
      <c r="G15" s="28">
        <v>0.22742070734474401</v>
      </c>
      <c r="H15" s="29">
        <v>6.2696412216470501E-2</v>
      </c>
    </row>
    <row r="16" spans="1:13" x14ac:dyDescent="0.25">
      <c r="B16" s="47">
        <v>12</v>
      </c>
      <c r="C16" s="32">
        <v>-0.45060441850771099</v>
      </c>
      <c r="D16" s="33">
        <v>-1</v>
      </c>
      <c r="F16" s="47">
        <v>12</v>
      </c>
      <c r="G16" s="28">
        <v>0.27410842006609698</v>
      </c>
      <c r="H16" s="29">
        <v>0</v>
      </c>
    </row>
    <row r="17" spans="2:8" x14ac:dyDescent="0.25">
      <c r="B17" s="47">
        <v>13</v>
      </c>
      <c r="C17" s="32">
        <v>-0.45143809920800299</v>
      </c>
      <c r="D17" s="33">
        <v>-0.87533203470869403</v>
      </c>
      <c r="F17" s="47">
        <v>13</v>
      </c>
      <c r="G17" s="28">
        <v>0.27410842006609698</v>
      </c>
      <c r="H17" s="29">
        <v>6.2696412216470501E-2</v>
      </c>
    </row>
    <row r="18" spans="2:8" x14ac:dyDescent="0.25">
      <c r="B18" s="47">
        <v>14</v>
      </c>
      <c r="C18" s="32">
        <v>-0.35889954147561398</v>
      </c>
      <c r="D18" s="33">
        <v>-1</v>
      </c>
      <c r="F18" s="47">
        <v>14</v>
      </c>
      <c r="G18" s="28">
        <v>0.32067281606077003</v>
      </c>
      <c r="H18" s="29">
        <v>0</v>
      </c>
    </row>
    <row r="19" spans="2:8" x14ac:dyDescent="0.25">
      <c r="B19" s="47">
        <v>15</v>
      </c>
      <c r="C19" s="32">
        <v>-0.35806586077532299</v>
      </c>
      <c r="D19" s="33">
        <v>-0.87646537984770601</v>
      </c>
      <c r="F19" s="47">
        <v>15</v>
      </c>
      <c r="G19" s="28">
        <v>0.32067281606077003</v>
      </c>
      <c r="H19" s="29">
        <v>6.2696412216470501E-2</v>
      </c>
    </row>
    <row r="20" spans="2:8" x14ac:dyDescent="0.25">
      <c r="B20" s="47">
        <v>16</v>
      </c>
      <c r="C20" s="32">
        <v>-0.26552730304293398</v>
      </c>
      <c r="D20" s="33">
        <v>-1</v>
      </c>
      <c r="F20" s="47">
        <v>16</v>
      </c>
      <c r="G20" s="28">
        <v>0.36745918216346801</v>
      </c>
      <c r="H20" s="29">
        <v>0</v>
      </c>
    </row>
    <row r="21" spans="2:8" x14ac:dyDescent="0.25">
      <c r="B21" s="47">
        <v>17</v>
      </c>
      <c r="C21" s="32">
        <v>-0.26552730304293398</v>
      </c>
      <c r="D21" s="33">
        <v>-0.87533203470869403</v>
      </c>
      <c r="F21" s="47">
        <v>17</v>
      </c>
      <c r="G21" s="28">
        <v>0.36745918216346801</v>
      </c>
      <c r="H21" s="29">
        <v>6.2696412216470501E-2</v>
      </c>
    </row>
    <row r="22" spans="2:8" x14ac:dyDescent="0.25">
      <c r="B22" s="47">
        <v>18</v>
      </c>
      <c r="C22" s="32">
        <v>-0.17215506461025401</v>
      </c>
      <c r="D22" s="33">
        <v>-0.99886665486098802</v>
      </c>
      <c r="F22" s="47">
        <v>18</v>
      </c>
      <c r="G22" s="28">
        <v>0.414023578158141</v>
      </c>
      <c r="H22" s="29">
        <v>0</v>
      </c>
    </row>
    <row r="23" spans="2:8" x14ac:dyDescent="0.25">
      <c r="B23" s="47">
        <v>19</v>
      </c>
      <c r="C23" s="32">
        <v>-0.17132138390996199</v>
      </c>
      <c r="D23" s="33">
        <v>-0.87306534443067096</v>
      </c>
      <c r="F23" s="47">
        <v>19</v>
      </c>
      <c r="G23" s="28">
        <v>0.414023578158141</v>
      </c>
      <c r="H23" s="29">
        <v>6.2696412216470501E-2</v>
      </c>
    </row>
    <row r="24" spans="2:8" x14ac:dyDescent="0.25">
      <c r="B24" s="47">
        <v>20</v>
      </c>
      <c r="C24" s="32">
        <v>-7.8782826177573997E-2</v>
      </c>
      <c r="D24" s="33">
        <v>-0.99886665486098802</v>
      </c>
      <c r="F24" s="47">
        <v>20</v>
      </c>
      <c r="G24" s="28">
        <v>0.46031667735411602</v>
      </c>
      <c r="H24" s="29">
        <v>0</v>
      </c>
    </row>
    <row r="25" spans="2:8" x14ac:dyDescent="0.25">
      <c r="B25" s="47">
        <v>21</v>
      </c>
      <c r="C25" s="32">
        <v>-7.8782826177573997E-2</v>
      </c>
      <c r="D25" s="33">
        <v>-0.87079865415264701</v>
      </c>
      <c r="F25" s="47">
        <v>21</v>
      </c>
      <c r="G25" s="28">
        <v>0.46031667735411602</v>
      </c>
      <c r="H25" s="29">
        <v>6.2696412216470501E-2</v>
      </c>
    </row>
    <row r="26" spans="2:8" x14ac:dyDescent="0.25">
      <c r="B26" s="47">
        <v>22</v>
      </c>
      <c r="C26" s="32">
        <v>1.45894122551062E-2</v>
      </c>
      <c r="D26" s="33">
        <v>-0.99659996458296396</v>
      </c>
      <c r="F26" s="47">
        <v>22</v>
      </c>
      <c r="G26" s="28">
        <v>0.50648645982341001</v>
      </c>
      <c r="H26" s="29">
        <v>0</v>
      </c>
    </row>
    <row r="27" spans="2:8" x14ac:dyDescent="0.25">
      <c r="B27" s="47">
        <v>23</v>
      </c>
      <c r="C27" s="32">
        <v>1.3755731554814399E-2</v>
      </c>
      <c r="D27" s="33">
        <v>-0.86966530901363504</v>
      </c>
      <c r="F27" s="47">
        <v>23</v>
      </c>
      <c r="G27" s="28">
        <v>0.50648645982341001</v>
      </c>
      <c r="H27" s="29">
        <v>6.2696412216470501E-2</v>
      </c>
    </row>
    <row r="28" spans="2:8" x14ac:dyDescent="0.25">
      <c r="B28" s="47">
        <v>24</v>
      </c>
      <c r="C28" s="32">
        <v>0.10712796998749401</v>
      </c>
      <c r="D28" s="33">
        <v>-0.99546661944395198</v>
      </c>
      <c r="F28" s="47">
        <v>24</v>
      </c>
      <c r="G28" s="28">
        <v>0.55248359887535103</v>
      </c>
      <c r="H28" s="29">
        <v>0</v>
      </c>
    </row>
    <row r="29" spans="2:8" x14ac:dyDescent="0.25">
      <c r="B29" s="47">
        <v>25</v>
      </c>
      <c r="C29" s="32">
        <v>0.10712796998749401</v>
      </c>
      <c r="D29" s="33">
        <v>-0.86966530901363504</v>
      </c>
      <c r="F29" s="47">
        <v>25</v>
      </c>
      <c r="G29" s="28">
        <v>0.55248359887535103</v>
      </c>
      <c r="H29" s="29">
        <v>6.2696412216470501E-2</v>
      </c>
    </row>
    <row r="30" spans="2:8" x14ac:dyDescent="0.25">
      <c r="B30" s="47">
        <v>26</v>
      </c>
      <c r="C30" s="32">
        <v>0.19799916631929901</v>
      </c>
      <c r="D30" s="33">
        <v>-0.99433327430494001</v>
      </c>
      <c r="F30" s="47">
        <v>26</v>
      </c>
      <c r="G30" s="28">
        <v>0.59850540127262797</v>
      </c>
      <c r="H30" s="29">
        <v>0</v>
      </c>
    </row>
    <row r="31" spans="2:8" x14ac:dyDescent="0.25">
      <c r="B31" s="47">
        <v>27</v>
      </c>
      <c r="C31" s="32">
        <v>0.198832847019591</v>
      </c>
      <c r="D31" s="33">
        <v>-0.86853196387462295</v>
      </c>
      <c r="F31" s="47">
        <v>27</v>
      </c>
      <c r="G31" s="28">
        <v>0.59850540127262797</v>
      </c>
      <c r="H31" s="29">
        <v>6.2696412216470501E-2</v>
      </c>
    </row>
    <row r="32" spans="2:8" x14ac:dyDescent="0.25">
      <c r="B32" s="47">
        <v>28</v>
      </c>
      <c r="C32" s="32">
        <v>0.28970404335139599</v>
      </c>
      <c r="D32" s="33">
        <v>-0.99206658402691605</v>
      </c>
      <c r="F32" s="47">
        <v>28</v>
      </c>
      <c r="G32" s="28">
        <v>0.644502540324569</v>
      </c>
      <c r="H32" s="29">
        <v>0</v>
      </c>
    </row>
    <row r="33" spans="2:8" x14ac:dyDescent="0.25">
      <c r="B33" s="47">
        <v>29</v>
      </c>
      <c r="C33" s="32">
        <v>0.29053772405168798</v>
      </c>
      <c r="D33" s="33">
        <v>-0.86853196387462295</v>
      </c>
      <c r="F33" s="47">
        <v>29</v>
      </c>
      <c r="G33" s="28">
        <v>0.644502540324569</v>
      </c>
      <c r="H33" s="29">
        <v>6.2696412216470501E-2</v>
      </c>
    </row>
    <row r="34" spans="2:8" x14ac:dyDescent="0.25">
      <c r="B34" s="47">
        <v>30</v>
      </c>
      <c r="C34" s="32">
        <v>0.38224260108378399</v>
      </c>
      <c r="D34" s="33">
        <v>-0.99093323888790497</v>
      </c>
      <c r="F34" s="47">
        <v>30</v>
      </c>
      <c r="G34" s="28">
        <v>0.69037636264982905</v>
      </c>
      <c r="H34" s="29">
        <v>0</v>
      </c>
    </row>
    <row r="35" spans="2:8" x14ac:dyDescent="0.25">
      <c r="B35" s="47">
        <v>31</v>
      </c>
      <c r="C35" s="32">
        <v>0.38307628178407599</v>
      </c>
      <c r="D35" s="33">
        <v>-0.86626527359659999</v>
      </c>
      <c r="F35" s="47">
        <v>31</v>
      </c>
      <c r="G35" s="28">
        <v>0.69037636264982905</v>
      </c>
      <c r="H35" s="29">
        <v>6.2696412216470501E-2</v>
      </c>
    </row>
    <row r="36" spans="2:8" x14ac:dyDescent="0.25">
      <c r="B36" s="47">
        <v>32</v>
      </c>
      <c r="C36" s="32">
        <v>0.47228011671529802</v>
      </c>
      <c r="D36" s="33">
        <v>-0.98753320347086904</v>
      </c>
      <c r="F36" s="47">
        <v>32</v>
      </c>
      <c r="G36" s="28">
        <v>0.73588023479504705</v>
      </c>
      <c r="H36" s="29">
        <v>0</v>
      </c>
    </row>
    <row r="37" spans="2:8" x14ac:dyDescent="0.25">
      <c r="B37" s="47">
        <v>33</v>
      </c>
      <c r="C37" s="32">
        <v>0.47311379741558901</v>
      </c>
      <c r="D37" s="33">
        <v>-0.86626527359659999</v>
      </c>
      <c r="F37" s="47">
        <v>33</v>
      </c>
      <c r="G37" s="28">
        <v>0.73588023479504705</v>
      </c>
      <c r="H37" s="29">
        <v>6.2696412216470501E-2</v>
      </c>
    </row>
    <row r="38" spans="2:8" x14ac:dyDescent="0.25">
      <c r="B38" s="47">
        <v>34</v>
      </c>
      <c r="C38" s="32">
        <v>0.56231763234681098</v>
      </c>
      <c r="D38" s="33">
        <v>-0.98526651319284497</v>
      </c>
      <c r="F38" s="47">
        <v>34</v>
      </c>
      <c r="G38" s="28">
        <v>0.78123612686824795</v>
      </c>
      <c r="H38" s="29">
        <v>0</v>
      </c>
    </row>
    <row r="39" spans="2:8" x14ac:dyDescent="0.25">
      <c r="B39" s="47">
        <v>35</v>
      </c>
      <c r="C39" s="32">
        <v>0.56315131304710198</v>
      </c>
      <c r="D39" s="33">
        <v>-0.86286523817956395</v>
      </c>
      <c r="F39" s="47">
        <v>35</v>
      </c>
      <c r="G39" s="28">
        <v>0.78123612686824795</v>
      </c>
      <c r="H39" s="29">
        <v>6.2696412216470501E-2</v>
      </c>
    </row>
    <row r="40" spans="2:8" x14ac:dyDescent="0.25">
      <c r="B40" s="47">
        <v>36</v>
      </c>
      <c r="C40" s="32">
        <v>0.64985410587744896</v>
      </c>
      <c r="D40" s="33">
        <v>-0.98073313263679796</v>
      </c>
      <c r="F40" s="47">
        <v>36</v>
      </c>
      <c r="G40" s="28">
        <v>0.82604942534405301</v>
      </c>
      <c r="H40" s="29">
        <v>0</v>
      </c>
    </row>
    <row r="41" spans="2:8" x14ac:dyDescent="0.25">
      <c r="B41" s="47">
        <v>37</v>
      </c>
      <c r="C41" s="32">
        <v>0.65152146727803195</v>
      </c>
      <c r="D41" s="33">
        <v>-0.85833185762351605</v>
      </c>
      <c r="F41" s="47">
        <v>37</v>
      </c>
      <c r="G41" s="28">
        <v>0.82604942534405301</v>
      </c>
      <c r="H41" s="29">
        <v>6.2696412216470501E-2</v>
      </c>
    </row>
    <row r="42" spans="2:8" x14ac:dyDescent="0.25">
      <c r="B42" s="47">
        <v>38</v>
      </c>
      <c r="C42" s="32">
        <v>0.73739057940808606</v>
      </c>
      <c r="D42" s="33">
        <v>-0.97619975208075005</v>
      </c>
      <c r="F42" s="47">
        <v>38</v>
      </c>
      <c r="G42" s="28">
        <v>0.87027080353179098</v>
      </c>
      <c r="H42" s="29">
        <v>0</v>
      </c>
    </row>
    <row r="43" spans="2:8" x14ac:dyDescent="0.25">
      <c r="B43" s="47">
        <v>39</v>
      </c>
      <c r="C43" s="32">
        <v>0.73822426010837805</v>
      </c>
      <c r="D43" s="33">
        <v>-0.85379847706746903</v>
      </c>
      <c r="F43" s="47">
        <v>39</v>
      </c>
      <c r="G43" s="28">
        <v>0.87027080353179098</v>
      </c>
      <c r="H43" s="29">
        <v>6.2696412216470501E-2</v>
      </c>
    </row>
    <row r="44" spans="2:8" x14ac:dyDescent="0.25">
      <c r="B44" s="47">
        <v>40</v>
      </c>
      <c r="C44" s="32">
        <v>0.82492705293872404</v>
      </c>
      <c r="D44" s="33">
        <v>-0.97166637152470303</v>
      </c>
      <c r="F44" s="47">
        <v>40</v>
      </c>
      <c r="G44" s="28">
        <v>0.91390026143145997</v>
      </c>
      <c r="H44" s="29">
        <v>0</v>
      </c>
    </row>
    <row r="45" spans="2:8" x14ac:dyDescent="0.25">
      <c r="B45" s="47">
        <v>41</v>
      </c>
      <c r="C45" s="32">
        <v>0.82576073363901603</v>
      </c>
      <c r="D45" s="33">
        <v>-0.85039844165043299</v>
      </c>
      <c r="F45" s="47">
        <v>41</v>
      </c>
      <c r="G45" s="28">
        <v>0.91390026143145997</v>
      </c>
      <c r="H45" s="29">
        <v>6.2696412216470501E-2</v>
      </c>
    </row>
    <row r="46" spans="2:8" x14ac:dyDescent="0.25">
      <c r="B46" s="47">
        <v>42</v>
      </c>
      <c r="C46" s="32">
        <v>0.91162984576907002</v>
      </c>
      <c r="D46" s="33">
        <v>-0.96939968124667897</v>
      </c>
      <c r="F46" s="47">
        <v>42</v>
      </c>
      <c r="G46" s="28">
        <v>0.95703645242440605</v>
      </c>
      <c r="H46" s="29">
        <v>0</v>
      </c>
    </row>
    <row r="47" spans="2:8" x14ac:dyDescent="0.25">
      <c r="B47" s="47">
        <v>43</v>
      </c>
      <c r="C47" s="32">
        <v>0.91246352646936202</v>
      </c>
      <c r="D47" s="33">
        <v>-0.84586506109438597</v>
      </c>
      <c r="F47" s="47">
        <v>43</v>
      </c>
      <c r="G47" s="28">
        <v>0.95703645242440605</v>
      </c>
      <c r="H47" s="29">
        <v>6.2696412216470501E-2</v>
      </c>
    </row>
    <row r="48" spans="2:8" x14ac:dyDescent="0.25">
      <c r="B48" s="47">
        <v>44</v>
      </c>
      <c r="C48" s="32">
        <v>1</v>
      </c>
      <c r="D48" s="33">
        <v>-0.96826633610766699</v>
      </c>
      <c r="F48" s="47">
        <v>44</v>
      </c>
      <c r="G48" s="28">
        <v>1</v>
      </c>
      <c r="H48" s="29">
        <v>0</v>
      </c>
    </row>
    <row r="49" spans="2:8" x14ac:dyDescent="0.25">
      <c r="B49" s="47">
        <v>45</v>
      </c>
      <c r="C49" s="32">
        <v>1</v>
      </c>
      <c r="D49" s="33">
        <v>-0.84359837081636202</v>
      </c>
      <c r="F49" s="47">
        <v>45</v>
      </c>
      <c r="G49" s="28">
        <v>1</v>
      </c>
      <c r="H49" s="29">
        <v>6.2696412216470501E-2</v>
      </c>
    </row>
    <row r="50" spans="2:8" x14ac:dyDescent="0.25">
      <c r="B50" s="47">
        <v>46</v>
      </c>
      <c r="C50" s="32">
        <v>1</v>
      </c>
      <c r="D50" s="33">
        <v>-0.84359837081636202</v>
      </c>
      <c r="F50" s="47">
        <v>46</v>
      </c>
      <c r="G50" s="28">
        <v>1</v>
      </c>
      <c r="H50" s="29">
        <v>6.2696412216470501E-2</v>
      </c>
    </row>
    <row r="51" spans="2:8" x14ac:dyDescent="0.25">
      <c r="B51" s="47">
        <v>47</v>
      </c>
      <c r="C51" s="32">
        <v>0.99833263859941601</v>
      </c>
      <c r="D51" s="33">
        <v>-0.721197095803081</v>
      </c>
      <c r="F51" s="47">
        <v>47</v>
      </c>
      <c r="G51" s="28">
        <v>1</v>
      </c>
      <c r="H51" s="29">
        <v>0.12608945123534601</v>
      </c>
    </row>
    <row r="52" spans="2:8" x14ac:dyDescent="0.25">
      <c r="B52" s="47">
        <v>48</v>
      </c>
      <c r="C52" s="32">
        <v>0.91246352646936202</v>
      </c>
      <c r="D52" s="33">
        <v>-0.84586506109438597</v>
      </c>
      <c r="F52" s="47">
        <v>48</v>
      </c>
      <c r="G52" s="28">
        <v>0.95703645242440605</v>
      </c>
      <c r="H52" s="29">
        <v>6.2696412216470501E-2</v>
      </c>
    </row>
    <row r="53" spans="2:8" x14ac:dyDescent="0.25">
      <c r="B53" s="47">
        <v>49</v>
      </c>
      <c r="C53" s="32">
        <v>0.91329720716965401</v>
      </c>
      <c r="D53" s="33">
        <v>-0.72459713122011604</v>
      </c>
      <c r="F53" s="47">
        <v>49</v>
      </c>
      <c r="G53" s="28">
        <v>0.95703645242440605</v>
      </c>
      <c r="H53" s="29">
        <v>0.12608945123534601</v>
      </c>
    </row>
    <row r="54" spans="2:8" x14ac:dyDescent="0.25">
      <c r="B54" s="47">
        <v>50</v>
      </c>
      <c r="C54" s="32">
        <v>0.82576073363901603</v>
      </c>
      <c r="D54" s="33">
        <v>-0.85039844165043299</v>
      </c>
      <c r="F54" s="47">
        <v>50</v>
      </c>
      <c r="G54" s="28">
        <v>0.91390026143145997</v>
      </c>
      <c r="H54" s="29">
        <v>6.2696412216470501E-2</v>
      </c>
    </row>
    <row r="55" spans="2:8" x14ac:dyDescent="0.25">
      <c r="B55" s="47">
        <v>51</v>
      </c>
      <c r="C55" s="32">
        <v>0.82659441433930803</v>
      </c>
      <c r="D55" s="33">
        <v>-0.72799716663715197</v>
      </c>
      <c r="F55" s="47">
        <v>51</v>
      </c>
      <c r="G55" s="28">
        <v>0.91390026143145997</v>
      </c>
      <c r="H55" s="29">
        <v>0.12608945123534601</v>
      </c>
    </row>
    <row r="56" spans="2:8" x14ac:dyDescent="0.25">
      <c r="B56" s="47">
        <v>52</v>
      </c>
      <c r="C56" s="32">
        <v>0.73822426010837805</v>
      </c>
      <c r="D56" s="33">
        <v>-0.85379847706746903</v>
      </c>
      <c r="F56" s="47">
        <v>52</v>
      </c>
      <c r="G56" s="28">
        <v>0.87027080353179098</v>
      </c>
      <c r="H56" s="29">
        <v>6.2696412216470501E-2</v>
      </c>
    </row>
    <row r="57" spans="2:8" x14ac:dyDescent="0.25">
      <c r="B57" s="47">
        <v>53</v>
      </c>
      <c r="C57" s="32">
        <v>0.74072530220925303</v>
      </c>
      <c r="D57" s="33">
        <v>-0.73139720205418801</v>
      </c>
      <c r="F57" s="47">
        <v>53</v>
      </c>
      <c r="G57" s="28">
        <v>0.87027080353179098</v>
      </c>
      <c r="H57" s="29">
        <v>0.12608945123534601</v>
      </c>
    </row>
    <row r="58" spans="2:8" x14ac:dyDescent="0.25">
      <c r="B58" s="47">
        <v>54</v>
      </c>
      <c r="C58" s="32">
        <v>0.65152146727803195</v>
      </c>
      <c r="D58" s="33">
        <v>-0.85833185762351605</v>
      </c>
      <c r="F58" s="47">
        <v>54</v>
      </c>
      <c r="G58" s="28">
        <v>0.82604942534405301</v>
      </c>
      <c r="H58" s="29">
        <v>6.2696412216470501E-2</v>
      </c>
    </row>
    <row r="59" spans="2:8" x14ac:dyDescent="0.25">
      <c r="B59" s="47">
        <v>55</v>
      </c>
      <c r="C59" s="32">
        <v>0.65235514797832395</v>
      </c>
      <c r="D59" s="33">
        <v>-0.73593058261023503</v>
      </c>
      <c r="F59" s="47">
        <v>55</v>
      </c>
      <c r="G59" s="28">
        <v>0.82604942534405301</v>
      </c>
      <c r="H59" s="29">
        <v>0.12608945123534601</v>
      </c>
    </row>
    <row r="60" spans="2:8" x14ac:dyDescent="0.25">
      <c r="B60" s="47">
        <v>56</v>
      </c>
      <c r="C60" s="32">
        <v>0.56315131304710198</v>
      </c>
      <c r="D60" s="33">
        <v>-0.86286523817956395</v>
      </c>
      <c r="F60" s="47">
        <v>56</v>
      </c>
      <c r="G60" s="28">
        <v>0.78123612686824795</v>
      </c>
      <c r="H60" s="29">
        <v>6.2696412216470501E-2</v>
      </c>
    </row>
    <row r="61" spans="2:8" x14ac:dyDescent="0.25">
      <c r="B61" s="47">
        <v>57</v>
      </c>
      <c r="C61" s="32">
        <v>0.56398499374739397</v>
      </c>
      <c r="D61" s="33">
        <v>-0.73819727288825898</v>
      </c>
      <c r="F61" s="47">
        <v>57</v>
      </c>
      <c r="G61" s="28">
        <v>0.78123612686824795</v>
      </c>
      <c r="H61" s="29">
        <v>0.12608945123534601</v>
      </c>
    </row>
    <row r="62" spans="2:8" x14ac:dyDescent="0.25">
      <c r="B62" s="47">
        <v>58</v>
      </c>
      <c r="C62" s="32">
        <v>0.47311379741558901</v>
      </c>
      <c r="D62" s="33">
        <v>-0.86626527359659999</v>
      </c>
      <c r="F62" s="47">
        <v>58</v>
      </c>
      <c r="G62" s="28">
        <v>0.73588023479504705</v>
      </c>
      <c r="H62" s="29">
        <v>6.2696412216470501E-2</v>
      </c>
    </row>
    <row r="63" spans="2:8" x14ac:dyDescent="0.25">
      <c r="B63" s="47">
        <v>59</v>
      </c>
      <c r="C63" s="32">
        <v>0.47311379741558901</v>
      </c>
      <c r="D63" s="33">
        <v>-0.73933061802727096</v>
      </c>
      <c r="F63" s="47">
        <v>59</v>
      </c>
      <c r="G63" s="28">
        <v>0.73588023479504705</v>
      </c>
      <c r="H63" s="29">
        <v>0.12608945123534601</v>
      </c>
    </row>
    <row r="64" spans="2:8" x14ac:dyDescent="0.25">
      <c r="B64" s="47">
        <v>60</v>
      </c>
      <c r="C64" s="32">
        <v>0.38307628178407599</v>
      </c>
      <c r="D64" s="33">
        <v>-0.86626527359659999</v>
      </c>
      <c r="F64" s="47">
        <v>60</v>
      </c>
      <c r="G64" s="28">
        <v>0.69037636264982905</v>
      </c>
      <c r="H64" s="29">
        <v>6.2696412216470501E-2</v>
      </c>
    </row>
    <row r="65" spans="2:8" x14ac:dyDescent="0.25">
      <c r="B65" s="47">
        <v>61</v>
      </c>
      <c r="C65" s="32">
        <v>0.38307628178407599</v>
      </c>
      <c r="D65" s="33">
        <v>-0.74046396316628305</v>
      </c>
      <c r="F65" s="47">
        <v>61</v>
      </c>
      <c r="G65" s="28">
        <v>0.69037636264982905</v>
      </c>
      <c r="H65" s="29">
        <v>0.12608945123534601</v>
      </c>
    </row>
    <row r="66" spans="2:8" x14ac:dyDescent="0.25">
      <c r="B66" s="47">
        <v>62</v>
      </c>
      <c r="C66" s="32">
        <v>0.29053772405168798</v>
      </c>
      <c r="D66" s="33">
        <v>-0.86853196387462295</v>
      </c>
      <c r="F66" s="47">
        <v>62</v>
      </c>
      <c r="G66" s="28">
        <v>0.644502540324569</v>
      </c>
      <c r="H66" s="29">
        <v>6.2696412216470501E-2</v>
      </c>
    </row>
    <row r="67" spans="2:8" x14ac:dyDescent="0.25">
      <c r="B67" s="47">
        <v>63</v>
      </c>
      <c r="C67" s="32">
        <v>0.29053772405168798</v>
      </c>
      <c r="D67" s="33">
        <v>-0.74159730830529402</v>
      </c>
      <c r="F67" s="47">
        <v>63</v>
      </c>
      <c r="G67" s="28">
        <v>0.644502540324569</v>
      </c>
      <c r="H67" s="29">
        <v>0.12608945123534601</v>
      </c>
    </row>
    <row r="68" spans="2:8" x14ac:dyDescent="0.25">
      <c r="B68" s="47">
        <v>64</v>
      </c>
      <c r="C68" s="32">
        <v>0.198832847019591</v>
      </c>
      <c r="D68" s="33">
        <v>-0.86853196387462295</v>
      </c>
      <c r="F68" s="47">
        <v>64</v>
      </c>
      <c r="G68" s="28">
        <v>0.59850540127262797</v>
      </c>
      <c r="H68" s="29">
        <v>6.2696412216470501E-2</v>
      </c>
    </row>
    <row r="69" spans="2:8" x14ac:dyDescent="0.25">
      <c r="B69" s="47">
        <v>65</v>
      </c>
      <c r="C69" s="32">
        <v>0.19799916631929901</v>
      </c>
      <c r="D69" s="33">
        <v>-0.74159730830529402</v>
      </c>
      <c r="F69" s="47">
        <v>65</v>
      </c>
      <c r="G69" s="28">
        <v>0.59850540127262797</v>
      </c>
      <c r="H69" s="29">
        <v>0.12608945123534601</v>
      </c>
    </row>
    <row r="70" spans="2:8" x14ac:dyDescent="0.25">
      <c r="B70" s="47">
        <v>66</v>
      </c>
      <c r="C70" s="32">
        <v>0.10712796998749401</v>
      </c>
      <c r="D70" s="33">
        <v>-0.86966530901363504</v>
      </c>
      <c r="F70" s="47">
        <v>66</v>
      </c>
      <c r="G70" s="28">
        <v>0.55248359887535103</v>
      </c>
      <c r="H70" s="29">
        <v>6.2696412216470501E-2</v>
      </c>
    </row>
    <row r="71" spans="2:8" x14ac:dyDescent="0.25">
      <c r="B71" s="47">
        <v>67</v>
      </c>
      <c r="C71" s="32">
        <v>0.10712796998749401</v>
      </c>
      <c r="D71" s="33">
        <v>-0.74386399858331798</v>
      </c>
      <c r="F71" s="47">
        <v>67</v>
      </c>
      <c r="G71" s="28">
        <v>0.55248359887535103</v>
      </c>
      <c r="H71" s="29">
        <v>0.12608945123534601</v>
      </c>
    </row>
    <row r="72" spans="2:8" x14ac:dyDescent="0.25">
      <c r="B72" s="47">
        <v>68</v>
      </c>
      <c r="C72" s="32">
        <v>1.3755731554814399E-2</v>
      </c>
      <c r="D72" s="33">
        <v>-0.86966530901363504</v>
      </c>
      <c r="F72" s="47">
        <v>68</v>
      </c>
      <c r="G72" s="28">
        <v>0.50648645982341001</v>
      </c>
      <c r="H72" s="29">
        <v>6.2696412216470501E-2</v>
      </c>
    </row>
    <row r="73" spans="2:8" x14ac:dyDescent="0.25">
      <c r="B73" s="47">
        <v>69</v>
      </c>
      <c r="C73" s="32">
        <v>1.3755731554814399E-2</v>
      </c>
      <c r="D73" s="33">
        <v>-0.74159730830529402</v>
      </c>
      <c r="F73" s="47">
        <v>69</v>
      </c>
      <c r="G73" s="28">
        <v>0.50648645982341001</v>
      </c>
      <c r="H73" s="29">
        <v>0.12608945123534601</v>
      </c>
    </row>
    <row r="74" spans="2:8" x14ac:dyDescent="0.25">
      <c r="B74" s="47">
        <v>70</v>
      </c>
      <c r="C74" s="32">
        <v>-7.8782826177573997E-2</v>
      </c>
      <c r="D74" s="33">
        <v>-0.87079865415264701</v>
      </c>
      <c r="F74" s="47">
        <v>70</v>
      </c>
      <c r="G74" s="28">
        <v>0.46031667735411602</v>
      </c>
      <c r="H74" s="29">
        <v>6.2696412216470501E-2</v>
      </c>
    </row>
    <row r="75" spans="2:8" x14ac:dyDescent="0.25">
      <c r="B75" s="47">
        <v>71</v>
      </c>
      <c r="C75" s="32">
        <v>-7.8782826177573997E-2</v>
      </c>
      <c r="D75" s="33">
        <v>-0.74386399858331798</v>
      </c>
      <c r="F75" s="47">
        <v>71</v>
      </c>
      <c r="G75" s="28">
        <v>0.46031667735411602</v>
      </c>
      <c r="H75" s="29">
        <v>0.12608945123534601</v>
      </c>
    </row>
    <row r="76" spans="2:8" x14ac:dyDescent="0.25">
      <c r="B76" s="47">
        <v>72</v>
      </c>
      <c r="C76" s="32">
        <v>-0.17132138390996199</v>
      </c>
      <c r="D76" s="33">
        <v>-0.87306534443067096</v>
      </c>
      <c r="F76" s="47">
        <v>72</v>
      </c>
      <c r="G76" s="28">
        <v>0.414023578158141</v>
      </c>
      <c r="H76" s="29">
        <v>6.2696412216470501E-2</v>
      </c>
    </row>
    <row r="77" spans="2:8" x14ac:dyDescent="0.25">
      <c r="B77" s="47">
        <v>73</v>
      </c>
      <c r="C77" s="32">
        <v>-0.17132138390996199</v>
      </c>
      <c r="D77" s="33">
        <v>-0.74499734372232995</v>
      </c>
      <c r="F77" s="47">
        <v>73</v>
      </c>
      <c r="G77" s="28">
        <v>0.414023578158141</v>
      </c>
      <c r="H77" s="29">
        <v>0.12608945123534601</v>
      </c>
    </row>
    <row r="78" spans="2:8" x14ac:dyDescent="0.25">
      <c r="B78" s="47">
        <v>74</v>
      </c>
      <c r="C78" s="32">
        <v>-0.26552730304293398</v>
      </c>
      <c r="D78" s="33">
        <v>-0.87533203470869403</v>
      </c>
      <c r="F78" s="47">
        <v>74</v>
      </c>
      <c r="G78" s="28">
        <v>0.36745918216346801</v>
      </c>
      <c r="H78" s="29">
        <v>6.2696412216470501E-2</v>
      </c>
    </row>
    <row r="79" spans="2:8" x14ac:dyDescent="0.25">
      <c r="B79" s="47">
        <v>75</v>
      </c>
      <c r="C79" s="32">
        <v>-0.26469362234264199</v>
      </c>
      <c r="D79" s="33">
        <v>-0.74726403400035402</v>
      </c>
      <c r="F79" s="47">
        <v>75</v>
      </c>
      <c r="G79" s="28">
        <v>0.36745918216346801</v>
      </c>
      <c r="H79" s="29">
        <v>0.12608945123534601</v>
      </c>
    </row>
    <row r="80" spans="2:8" x14ac:dyDescent="0.25">
      <c r="B80" s="47">
        <v>76</v>
      </c>
      <c r="C80" s="32">
        <v>-0.35806586077532299</v>
      </c>
      <c r="D80" s="33">
        <v>-0.87646537984770601</v>
      </c>
      <c r="F80" s="47">
        <v>76</v>
      </c>
      <c r="G80" s="28">
        <v>0.32067281606077003</v>
      </c>
      <c r="H80" s="29">
        <v>6.2696412216470501E-2</v>
      </c>
    </row>
    <row r="81" spans="2:8" x14ac:dyDescent="0.25">
      <c r="B81" s="47">
        <v>77</v>
      </c>
      <c r="C81" s="32">
        <v>-0.35806586077532299</v>
      </c>
      <c r="D81" s="33">
        <v>-0.74839737913936599</v>
      </c>
      <c r="F81" s="47">
        <v>77</v>
      </c>
      <c r="G81" s="28">
        <v>0.32067281606077003</v>
      </c>
      <c r="H81" s="29">
        <v>0.12608945123534601</v>
      </c>
    </row>
    <row r="82" spans="2:8" x14ac:dyDescent="0.25">
      <c r="B82" s="47">
        <v>78</v>
      </c>
      <c r="C82" s="32">
        <v>-0.45143809920800299</v>
      </c>
      <c r="D82" s="33">
        <v>-0.87533203470869403</v>
      </c>
      <c r="F82" s="47">
        <v>78</v>
      </c>
      <c r="G82" s="28">
        <v>0.27410842006609698</v>
      </c>
      <c r="H82" s="29">
        <v>6.2696412216470501E-2</v>
      </c>
    </row>
    <row r="83" spans="2:8" x14ac:dyDescent="0.25">
      <c r="B83" s="47">
        <v>79</v>
      </c>
      <c r="C83" s="32">
        <v>-0.45143809920800299</v>
      </c>
      <c r="D83" s="33">
        <v>-0.74839737913936599</v>
      </c>
      <c r="F83" s="47">
        <v>79</v>
      </c>
      <c r="G83" s="28">
        <v>0.27410842006609698</v>
      </c>
      <c r="H83" s="29">
        <v>0.12608945123534601</v>
      </c>
    </row>
    <row r="84" spans="2:8" x14ac:dyDescent="0.25">
      <c r="B84" s="47">
        <v>80</v>
      </c>
      <c r="C84" s="32">
        <v>-0.54397665694039099</v>
      </c>
      <c r="D84" s="33">
        <v>-0.87419868956968305</v>
      </c>
      <c r="F84" s="47">
        <v>80</v>
      </c>
      <c r="G84" s="28">
        <v>0.22742070734474401</v>
      </c>
      <c r="H84" s="29">
        <v>6.2696412216470501E-2</v>
      </c>
    </row>
    <row r="85" spans="2:8" x14ac:dyDescent="0.25">
      <c r="B85" s="47">
        <v>81</v>
      </c>
      <c r="C85" s="32">
        <v>-0.54481033764068298</v>
      </c>
      <c r="D85" s="33">
        <v>-0.74839737913936599</v>
      </c>
      <c r="F85" s="47">
        <v>81</v>
      </c>
      <c r="G85" s="28">
        <v>0.22742070734474401</v>
      </c>
      <c r="H85" s="29">
        <v>0.12608945123534601</v>
      </c>
    </row>
    <row r="86" spans="2:8" x14ac:dyDescent="0.25">
      <c r="B86" s="47">
        <v>82</v>
      </c>
      <c r="C86" s="32">
        <v>-0.63484785327219595</v>
      </c>
      <c r="D86" s="33">
        <v>-0.87306534443067096</v>
      </c>
      <c r="F86" s="47">
        <v>82</v>
      </c>
      <c r="G86" s="28">
        <v>0.18137424160213</v>
      </c>
      <c r="H86" s="29">
        <v>6.2696412216470501E-2</v>
      </c>
    </row>
    <row r="87" spans="2:8" x14ac:dyDescent="0.25">
      <c r="B87" s="47">
        <v>83</v>
      </c>
      <c r="C87" s="32">
        <v>-0.63734889537307204</v>
      </c>
      <c r="D87" s="33">
        <v>-0.74726403400035402</v>
      </c>
      <c r="F87" s="47">
        <v>83</v>
      </c>
      <c r="G87" s="28">
        <v>0.18137424160213</v>
      </c>
      <c r="H87" s="29">
        <v>0.12608945123534601</v>
      </c>
    </row>
    <row r="88" spans="2:8" x14ac:dyDescent="0.25">
      <c r="B88" s="47">
        <v>84</v>
      </c>
      <c r="C88" s="32">
        <v>-0.72571904960400102</v>
      </c>
      <c r="D88" s="33">
        <v>-0.86966530901363504</v>
      </c>
      <c r="F88" s="47">
        <v>84</v>
      </c>
      <c r="G88" s="28">
        <v>0.13557440931287901</v>
      </c>
      <c r="H88" s="29">
        <v>6.2696412216470501E-2</v>
      </c>
    </row>
    <row r="89" spans="2:8" x14ac:dyDescent="0.25">
      <c r="B89" s="47">
        <v>85</v>
      </c>
      <c r="C89" s="32">
        <v>-0.72571904960400102</v>
      </c>
      <c r="D89" s="33">
        <v>-0.74386399858331798</v>
      </c>
      <c r="F89" s="47">
        <v>85</v>
      </c>
      <c r="G89" s="28">
        <v>0.13557440931287901</v>
      </c>
      <c r="H89" s="29">
        <v>0.12608945123534601</v>
      </c>
    </row>
    <row r="90" spans="2:8" x14ac:dyDescent="0.25">
      <c r="B90" s="47">
        <v>86</v>
      </c>
      <c r="C90" s="32">
        <v>-0.81659024593580598</v>
      </c>
      <c r="D90" s="33">
        <v>-0.86739861873561097</v>
      </c>
      <c r="F90" s="47">
        <v>86</v>
      </c>
      <c r="G90" s="28">
        <v>9.0391160657031497E-2</v>
      </c>
      <c r="H90" s="29">
        <v>6.2696412216470501E-2</v>
      </c>
    </row>
    <row r="91" spans="2:8" x14ac:dyDescent="0.25">
      <c r="B91" s="47">
        <v>87</v>
      </c>
      <c r="C91" s="32">
        <v>-0.81659024593580598</v>
      </c>
      <c r="D91" s="33">
        <v>-0.74159730830529402</v>
      </c>
      <c r="F91" s="47">
        <v>87</v>
      </c>
      <c r="G91" s="28">
        <v>9.0391160657031497E-2</v>
      </c>
      <c r="H91" s="29">
        <v>0.12608945123534601</v>
      </c>
    </row>
    <row r="92" spans="2:8" x14ac:dyDescent="0.25">
      <c r="B92" s="47">
        <v>88</v>
      </c>
      <c r="C92" s="32">
        <v>-0.90662776156731895</v>
      </c>
      <c r="D92" s="33">
        <v>-0.86626527359659999</v>
      </c>
      <c r="F92" s="47">
        <v>88</v>
      </c>
      <c r="G92" s="28">
        <v>4.5331228727864603E-2</v>
      </c>
      <c r="H92" s="29">
        <v>6.2696412216470501E-2</v>
      </c>
    </row>
    <row r="93" spans="2:8" x14ac:dyDescent="0.25">
      <c r="B93" s="47">
        <v>89</v>
      </c>
      <c r="C93" s="32">
        <v>-0.90829512296790305</v>
      </c>
      <c r="D93" s="33">
        <v>-0.74159730830529402</v>
      </c>
      <c r="F93" s="47">
        <v>89</v>
      </c>
      <c r="G93" s="28">
        <v>4.5331228727864603E-2</v>
      </c>
      <c r="H93" s="29">
        <v>0.12608945123534601</v>
      </c>
    </row>
    <row r="94" spans="2:8" x14ac:dyDescent="0.25">
      <c r="B94" s="47">
        <v>90</v>
      </c>
      <c r="C94" s="32">
        <v>-0.99833263859941601</v>
      </c>
      <c r="D94" s="33">
        <v>-0.86626527359659999</v>
      </c>
      <c r="F94" s="47">
        <v>90</v>
      </c>
      <c r="G94" s="28">
        <v>0</v>
      </c>
      <c r="H94" s="29">
        <v>6.2696412216470501E-2</v>
      </c>
    </row>
    <row r="95" spans="2:8" x14ac:dyDescent="0.25">
      <c r="B95" s="47">
        <v>91</v>
      </c>
      <c r="C95" s="32">
        <v>-0.99833263859941601</v>
      </c>
      <c r="D95" s="33">
        <v>-0.74046396316628305</v>
      </c>
      <c r="F95" s="47">
        <v>91</v>
      </c>
      <c r="G95" s="28">
        <v>0</v>
      </c>
      <c r="H95" s="29">
        <v>0.12608945123534601</v>
      </c>
    </row>
    <row r="96" spans="2:8" x14ac:dyDescent="0.25">
      <c r="B96" s="47">
        <v>92</v>
      </c>
      <c r="C96" s="32">
        <v>-0.99833263859941601</v>
      </c>
      <c r="D96" s="33">
        <v>-0.74046396316628305</v>
      </c>
      <c r="F96" s="47">
        <v>92</v>
      </c>
      <c r="G96" s="28">
        <v>0</v>
      </c>
      <c r="H96" s="29">
        <v>0.12608945123534601</v>
      </c>
    </row>
    <row r="97" spans="2:8" x14ac:dyDescent="0.25">
      <c r="B97" s="47">
        <v>93</v>
      </c>
      <c r="C97" s="32">
        <v>-0.99833263859941601</v>
      </c>
      <c r="D97" s="33">
        <v>-0.61579599787497696</v>
      </c>
      <c r="F97" s="47">
        <v>93</v>
      </c>
      <c r="G97" s="28">
        <v>0</v>
      </c>
      <c r="H97" s="29">
        <v>0.18925857449630601</v>
      </c>
    </row>
    <row r="98" spans="2:8" x14ac:dyDescent="0.25">
      <c r="B98" s="47">
        <v>94</v>
      </c>
      <c r="C98" s="32">
        <v>-0.90829512296790305</v>
      </c>
      <c r="D98" s="33">
        <v>-0.74159730830529402</v>
      </c>
      <c r="F98" s="47">
        <v>94</v>
      </c>
      <c r="G98" s="28">
        <v>4.5331228727864603E-2</v>
      </c>
      <c r="H98" s="29">
        <v>0.12608945123534601</v>
      </c>
    </row>
    <row r="99" spans="2:8" x14ac:dyDescent="0.25">
      <c r="B99" s="47">
        <v>95</v>
      </c>
      <c r="C99" s="32">
        <v>-0.90746144226761105</v>
      </c>
      <c r="D99" s="33">
        <v>-0.61579599787497696</v>
      </c>
      <c r="F99" s="47">
        <v>95</v>
      </c>
      <c r="G99" s="28">
        <v>4.5331228727864603E-2</v>
      </c>
      <c r="H99" s="29">
        <v>0.18925857449630601</v>
      </c>
    </row>
    <row r="100" spans="2:8" x14ac:dyDescent="0.25">
      <c r="B100" s="47">
        <v>96</v>
      </c>
      <c r="C100" s="32">
        <v>-0.81659024593580598</v>
      </c>
      <c r="D100" s="33">
        <v>-0.74159730830529402</v>
      </c>
      <c r="F100" s="47">
        <v>96</v>
      </c>
      <c r="G100" s="28">
        <v>9.0391160657031497E-2</v>
      </c>
      <c r="H100" s="29">
        <v>0.12608945123534601</v>
      </c>
    </row>
    <row r="101" spans="2:8" x14ac:dyDescent="0.25">
      <c r="B101" s="47">
        <v>97</v>
      </c>
      <c r="C101" s="32">
        <v>-0.81825760733638997</v>
      </c>
      <c r="D101" s="33">
        <v>-0.619196033292013</v>
      </c>
      <c r="F101" s="47">
        <v>97</v>
      </c>
      <c r="G101" s="28">
        <v>9.0391160657031497E-2</v>
      </c>
      <c r="H101" s="29">
        <v>0.18925857449630601</v>
      </c>
    </row>
    <row r="102" spans="2:8" x14ac:dyDescent="0.25">
      <c r="B102" s="47">
        <v>98</v>
      </c>
      <c r="C102" s="32">
        <v>-0.72571904960400102</v>
      </c>
      <c r="D102" s="33">
        <v>-0.74386399858331798</v>
      </c>
      <c r="F102" s="47">
        <v>98</v>
      </c>
      <c r="G102" s="28">
        <v>0.13557440931287901</v>
      </c>
      <c r="H102" s="29">
        <v>0.12608945123534601</v>
      </c>
    </row>
    <row r="103" spans="2:8" x14ac:dyDescent="0.25">
      <c r="B103" s="47">
        <v>99</v>
      </c>
      <c r="C103" s="32">
        <v>-0.728220091704877</v>
      </c>
      <c r="D103" s="33">
        <v>-0.62146272357003696</v>
      </c>
      <c r="F103" s="47">
        <v>99</v>
      </c>
      <c r="G103" s="28">
        <v>0.13557440931287901</v>
      </c>
      <c r="H103" s="29">
        <v>0.18925857449630601</v>
      </c>
    </row>
    <row r="104" spans="2:8" x14ac:dyDescent="0.25">
      <c r="B104" s="47">
        <v>100</v>
      </c>
      <c r="C104" s="32">
        <v>-0.63734889537307204</v>
      </c>
      <c r="D104" s="33">
        <v>-0.74726403400035402</v>
      </c>
      <c r="F104" s="47">
        <v>100</v>
      </c>
      <c r="G104" s="28">
        <v>0.18137424160213</v>
      </c>
      <c r="H104" s="29">
        <v>0.12608945123534601</v>
      </c>
    </row>
    <row r="105" spans="2:8" x14ac:dyDescent="0.25">
      <c r="B105" s="47">
        <v>101</v>
      </c>
      <c r="C105" s="32">
        <v>-0.63651521467278005</v>
      </c>
      <c r="D105" s="33">
        <v>-0.62259606870904904</v>
      </c>
      <c r="F105" s="47">
        <v>101</v>
      </c>
      <c r="G105" s="28">
        <v>0.18137424160213</v>
      </c>
      <c r="H105" s="29">
        <v>0.18925857449630601</v>
      </c>
    </row>
    <row r="106" spans="2:8" x14ac:dyDescent="0.25">
      <c r="B106" s="47">
        <v>102</v>
      </c>
      <c r="C106" s="32">
        <v>-0.54481033764068298</v>
      </c>
      <c r="D106" s="33">
        <v>-0.74839737913936599</v>
      </c>
      <c r="F106" s="47">
        <v>102</v>
      </c>
      <c r="G106" s="28">
        <v>0.22742070734474401</v>
      </c>
      <c r="H106" s="29">
        <v>0.12608945123534601</v>
      </c>
    </row>
    <row r="107" spans="2:8" x14ac:dyDescent="0.25">
      <c r="B107" s="47">
        <v>103</v>
      </c>
      <c r="C107" s="32">
        <v>-0.54481033764068298</v>
      </c>
      <c r="D107" s="33">
        <v>-0.62259606870904904</v>
      </c>
      <c r="F107" s="47">
        <v>103</v>
      </c>
      <c r="G107" s="28">
        <v>0.22742070734474401</v>
      </c>
      <c r="H107" s="29">
        <v>0.18925857449630601</v>
      </c>
    </row>
    <row r="108" spans="2:8" x14ac:dyDescent="0.25">
      <c r="B108" s="47">
        <v>104</v>
      </c>
      <c r="C108" s="32">
        <v>-0.45143809920800299</v>
      </c>
      <c r="D108" s="33">
        <v>-0.74839737913936599</v>
      </c>
      <c r="F108" s="47">
        <v>104</v>
      </c>
      <c r="G108" s="28">
        <v>0.27410842006609698</v>
      </c>
      <c r="H108" s="29">
        <v>0.12608945123534601</v>
      </c>
    </row>
    <row r="109" spans="2:8" x14ac:dyDescent="0.25">
      <c r="B109" s="47">
        <v>105</v>
      </c>
      <c r="C109" s="32">
        <v>-0.45143809920800299</v>
      </c>
      <c r="D109" s="33">
        <v>-0.62146272357003696</v>
      </c>
      <c r="F109" s="47">
        <v>105</v>
      </c>
      <c r="G109" s="28">
        <v>0.27410842006609698</v>
      </c>
      <c r="H109" s="29">
        <v>0.18925857449630601</v>
      </c>
    </row>
    <row r="110" spans="2:8" x14ac:dyDescent="0.25">
      <c r="B110" s="47">
        <v>106</v>
      </c>
      <c r="C110" s="32">
        <v>-0.35806586077532299</v>
      </c>
      <c r="D110" s="33">
        <v>-0.74839737913936599</v>
      </c>
      <c r="F110" s="47">
        <v>106</v>
      </c>
      <c r="G110" s="28">
        <v>0.32067281606077003</v>
      </c>
      <c r="H110" s="29">
        <v>0.12608945123534601</v>
      </c>
    </row>
    <row r="111" spans="2:8" x14ac:dyDescent="0.25">
      <c r="B111" s="47">
        <v>107</v>
      </c>
      <c r="C111" s="32">
        <v>-0.35806586077532299</v>
      </c>
      <c r="D111" s="33">
        <v>-0.62032937843102498</v>
      </c>
      <c r="F111" s="47">
        <v>107</v>
      </c>
      <c r="G111" s="28">
        <v>0.32067281606077003</v>
      </c>
      <c r="H111" s="29">
        <v>0.18925857449630601</v>
      </c>
    </row>
    <row r="112" spans="2:8" x14ac:dyDescent="0.25">
      <c r="B112" s="47">
        <v>108</v>
      </c>
      <c r="C112" s="32">
        <v>-0.26469362234264199</v>
      </c>
      <c r="D112" s="33">
        <v>-0.74726403400035402</v>
      </c>
      <c r="F112" s="47">
        <v>108</v>
      </c>
      <c r="G112" s="28">
        <v>0.36745918216346801</v>
      </c>
      <c r="H112" s="29">
        <v>0.12608945123534601</v>
      </c>
    </row>
    <row r="113" spans="2:8" x14ac:dyDescent="0.25">
      <c r="B113" s="47">
        <v>109</v>
      </c>
      <c r="C113" s="32">
        <v>-0.26385994164234999</v>
      </c>
      <c r="D113" s="33">
        <v>-0.62032937843102498</v>
      </c>
      <c r="F113" s="47">
        <v>109</v>
      </c>
      <c r="G113" s="28">
        <v>0.36745918216346801</v>
      </c>
      <c r="H113" s="29">
        <v>0.18925857449630601</v>
      </c>
    </row>
    <row r="114" spans="2:8" x14ac:dyDescent="0.25">
      <c r="B114" s="47">
        <v>110</v>
      </c>
      <c r="C114" s="32">
        <v>-0.17132138390996199</v>
      </c>
      <c r="D114" s="33">
        <v>-0.74499734372232995</v>
      </c>
      <c r="F114" s="47">
        <v>110</v>
      </c>
      <c r="G114" s="28">
        <v>0.414023578158141</v>
      </c>
      <c r="H114" s="29">
        <v>0.12608945123534601</v>
      </c>
    </row>
    <row r="115" spans="2:8" x14ac:dyDescent="0.25">
      <c r="B115" s="47">
        <v>111</v>
      </c>
      <c r="C115" s="32">
        <v>-0.17132138390996199</v>
      </c>
      <c r="D115" s="33">
        <v>-0.61806268815300103</v>
      </c>
      <c r="F115" s="47">
        <v>111</v>
      </c>
      <c r="G115" s="28">
        <v>0.414023578158141</v>
      </c>
      <c r="H115" s="29">
        <v>0.18925857449630601</v>
      </c>
    </row>
    <row r="116" spans="2:8" x14ac:dyDescent="0.25">
      <c r="B116" s="47">
        <v>112</v>
      </c>
      <c r="C116" s="32">
        <v>-7.8782826177573997E-2</v>
      </c>
      <c r="D116" s="33">
        <v>-0.74386399858331798</v>
      </c>
      <c r="F116" s="47">
        <v>112</v>
      </c>
      <c r="G116" s="28">
        <v>0.46031667735411602</v>
      </c>
      <c r="H116" s="29">
        <v>0.12608945123534601</v>
      </c>
    </row>
    <row r="117" spans="2:8" x14ac:dyDescent="0.25">
      <c r="B117" s="47">
        <v>113</v>
      </c>
      <c r="C117" s="32">
        <v>-7.79491454772821E-2</v>
      </c>
      <c r="D117" s="33">
        <v>-0.61692934301398905</v>
      </c>
      <c r="F117" s="47">
        <v>113</v>
      </c>
      <c r="G117" s="28">
        <v>0.46031667735411602</v>
      </c>
      <c r="H117" s="29">
        <v>0.18925857449630601</v>
      </c>
    </row>
    <row r="118" spans="2:8" x14ac:dyDescent="0.25">
      <c r="B118" s="47">
        <v>114</v>
      </c>
      <c r="C118" s="32">
        <v>1.3755731554814399E-2</v>
      </c>
      <c r="D118" s="33">
        <v>-0.74159730830529402</v>
      </c>
      <c r="F118" s="47">
        <v>114</v>
      </c>
      <c r="G118" s="28">
        <v>0.50648645982341001</v>
      </c>
      <c r="H118" s="29">
        <v>0.12608945123534601</v>
      </c>
    </row>
    <row r="119" spans="2:8" x14ac:dyDescent="0.25">
      <c r="B119" s="47">
        <v>115</v>
      </c>
      <c r="C119" s="32">
        <v>1.5423092955398E-2</v>
      </c>
      <c r="D119" s="33">
        <v>-0.61579599787497696</v>
      </c>
      <c r="F119" s="47">
        <v>115</v>
      </c>
      <c r="G119" s="28">
        <v>0.50648645982341001</v>
      </c>
      <c r="H119" s="29">
        <v>0.18925857449630601</v>
      </c>
    </row>
    <row r="120" spans="2:8" x14ac:dyDescent="0.25">
      <c r="B120" s="47">
        <v>116</v>
      </c>
      <c r="C120" s="32">
        <v>0.10712796998749401</v>
      </c>
      <c r="D120" s="33">
        <v>-0.74386399858331798</v>
      </c>
      <c r="F120" s="47">
        <v>116</v>
      </c>
      <c r="G120" s="28">
        <v>0.55248359887535103</v>
      </c>
      <c r="H120" s="29">
        <v>0.12608945123534601</v>
      </c>
    </row>
    <row r="121" spans="2:8" x14ac:dyDescent="0.25">
      <c r="B121" s="47">
        <v>117</v>
      </c>
      <c r="C121" s="32">
        <v>0.106294289287202</v>
      </c>
      <c r="D121" s="33">
        <v>-0.61692934301398905</v>
      </c>
      <c r="F121" s="47">
        <v>117</v>
      </c>
      <c r="G121" s="28">
        <v>0.55248359887535103</v>
      </c>
      <c r="H121" s="29">
        <v>0.18925857449630601</v>
      </c>
    </row>
    <row r="122" spans="2:8" x14ac:dyDescent="0.25">
      <c r="B122" s="47">
        <v>118</v>
      </c>
      <c r="C122" s="32">
        <v>0.19799916631929901</v>
      </c>
      <c r="D122" s="33">
        <v>-0.74159730830529402</v>
      </c>
      <c r="F122" s="47">
        <v>118</v>
      </c>
      <c r="G122" s="28">
        <v>0.59850540127262797</v>
      </c>
      <c r="H122" s="29">
        <v>0.12608945123534601</v>
      </c>
    </row>
    <row r="123" spans="2:8" x14ac:dyDescent="0.25">
      <c r="B123" s="47">
        <v>119</v>
      </c>
      <c r="C123" s="32">
        <v>0.199666527719883</v>
      </c>
      <c r="D123" s="33">
        <v>-0.61466265273596599</v>
      </c>
      <c r="F123" s="47">
        <v>119</v>
      </c>
      <c r="G123" s="28">
        <v>0.59850540127262797</v>
      </c>
      <c r="H123" s="29">
        <v>0.18925857449630601</v>
      </c>
    </row>
    <row r="124" spans="2:8" x14ac:dyDescent="0.25">
      <c r="B124" s="47">
        <v>120</v>
      </c>
      <c r="C124" s="32">
        <v>0.29053772405168798</v>
      </c>
      <c r="D124" s="33">
        <v>-0.74159730830529402</v>
      </c>
      <c r="F124" s="47">
        <v>120</v>
      </c>
      <c r="G124" s="28">
        <v>0.644502540324569</v>
      </c>
      <c r="H124" s="29">
        <v>0.12608945123534601</v>
      </c>
    </row>
    <row r="125" spans="2:8" x14ac:dyDescent="0.25">
      <c r="B125" s="47">
        <v>121</v>
      </c>
      <c r="C125" s="32">
        <v>0.29053772405168798</v>
      </c>
      <c r="D125" s="33">
        <v>-0.61466265273596599</v>
      </c>
      <c r="F125" s="47">
        <v>121</v>
      </c>
      <c r="G125" s="28">
        <v>0.644502540324569</v>
      </c>
      <c r="H125" s="29">
        <v>0.18925857449630601</v>
      </c>
    </row>
    <row r="126" spans="2:8" x14ac:dyDescent="0.25">
      <c r="B126" s="47">
        <v>122</v>
      </c>
      <c r="C126" s="32">
        <v>0.38307628178407599</v>
      </c>
      <c r="D126" s="33">
        <v>-0.74046396316628305</v>
      </c>
      <c r="F126" s="47">
        <v>122</v>
      </c>
      <c r="G126" s="28">
        <v>0.69037636264982905</v>
      </c>
      <c r="H126" s="29">
        <v>0.12608945123534601</v>
      </c>
    </row>
    <row r="127" spans="2:8" x14ac:dyDescent="0.25">
      <c r="B127" s="47">
        <v>123</v>
      </c>
      <c r="C127" s="32">
        <v>0.38307628178407599</v>
      </c>
      <c r="D127" s="33">
        <v>-0.61352930759695401</v>
      </c>
      <c r="F127" s="47">
        <v>123</v>
      </c>
      <c r="G127" s="28">
        <v>0.69037636264982905</v>
      </c>
      <c r="H127" s="29">
        <v>0.18925857449630601</v>
      </c>
    </row>
    <row r="128" spans="2:8" x14ac:dyDescent="0.25">
      <c r="B128" s="47">
        <v>124</v>
      </c>
      <c r="C128" s="32">
        <v>0.47311379741558901</v>
      </c>
      <c r="D128" s="33">
        <v>-0.73933061802727096</v>
      </c>
      <c r="F128" s="47">
        <v>124</v>
      </c>
      <c r="G128" s="28">
        <v>0.73588023479504705</v>
      </c>
      <c r="H128" s="29">
        <v>0.12608945123534601</v>
      </c>
    </row>
    <row r="129" spans="2:8" x14ac:dyDescent="0.25">
      <c r="B129" s="47">
        <v>125</v>
      </c>
      <c r="C129" s="32">
        <v>0.473947478115881</v>
      </c>
      <c r="D129" s="33">
        <v>-0.61466265273596599</v>
      </c>
      <c r="F129" s="47">
        <v>125</v>
      </c>
      <c r="G129" s="28">
        <v>0.73588023479504705</v>
      </c>
      <c r="H129" s="29">
        <v>0.18925857449630601</v>
      </c>
    </row>
    <row r="130" spans="2:8" x14ac:dyDescent="0.25">
      <c r="B130" s="47">
        <v>126</v>
      </c>
      <c r="C130" s="32">
        <v>0.56398499374739397</v>
      </c>
      <c r="D130" s="33">
        <v>-0.73819727288825898</v>
      </c>
      <c r="F130" s="47">
        <v>126</v>
      </c>
      <c r="G130" s="28">
        <v>0.78123612686824795</v>
      </c>
      <c r="H130" s="29">
        <v>0.12608945123534601</v>
      </c>
    </row>
    <row r="131" spans="2:8" x14ac:dyDescent="0.25">
      <c r="B131" s="47">
        <v>127</v>
      </c>
      <c r="C131" s="32">
        <v>0.56398499374739397</v>
      </c>
      <c r="D131" s="33">
        <v>-0.61239596245794203</v>
      </c>
      <c r="F131" s="47">
        <v>127</v>
      </c>
      <c r="G131" s="28">
        <v>0.78123612686824795</v>
      </c>
      <c r="H131" s="29">
        <v>0.18925857449630601</v>
      </c>
    </row>
    <row r="132" spans="2:8" x14ac:dyDescent="0.25">
      <c r="B132" s="47">
        <v>128</v>
      </c>
      <c r="C132" s="32">
        <v>0.65235514797832395</v>
      </c>
      <c r="D132" s="33">
        <v>-0.73593058261023503</v>
      </c>
      <c r="F132" s="47">
        <v>128</v>
      </c>
      <c r="G132" s="28">
        <v>0.82604942534405301</v>
      </c>
      <c r="H132" s="29">
        <v>0.12608945123534601</v>
      </c>
    </row>
    <row r="133" spans="2:8" x14ac:dyDescent="0.25">
      <c r="B133" s="47">
        <v>129</v>
      </c>
      <c r="C133" s="32">
        <v>0.65318882867861605</v>
      </c>
      <c r="D133" s="33">
        <v>-0.61239596245794203</v>
      </c>
      <c r="F133" s="47">
        <v>129</v>
      </c>
      <c r="G133" s="28">
        <v>0.82604942534405301</v>
      </c>
      <c r="H133" s="29">
        <v>0.18925857449630601</v>
      </c>
    </row>
    <row r="134" spans="2:8" x14ac:dyDescent="0.25">
      <c r="B134" s="47">
        <v>130</v>
      </c>
      <c r="C134" s="32">
        <v>0.74072530220925303</v>
      </c>
      <c r="D134" s="33">
        <v>-0.73139720205418801</v>
      </c>
      <c r="F134" s="47">
        <v>130</v>
      </c>
      <c r="G134" s="28">
        <v>0.87027080353179098</v>
      </c>
      <c r="H134" s="29">
        <v>0.12608945123534601</v>
      </c>
    </row>
    <row r="135" spans="2:8" x14ac:dyDescent="0.25">
      <c r="B135" s="47">
        <v>131</v>
      </c>
      <c r="C135" s="32">
        <v>0.74155898290954503</v>
      </c>
      <c r="D135" s="33">
        <v>-0.60786258190189402</v>
      </c>
      <c r="F135" s="47">
        <v>131</v>
      </c>
      <c r="G135" s="28">
        <v>0.87027080353179098</v>
      </c>
      <c r="H135" s="29">
        <v>0.18925857449630601</v>
      </c>
    </row>
    <row r="136" spans="2:8" x14ac:dyDescent="0.25">
      <c r="B136" s="47">
        <v>132</v>
      </c>
      <c r="C136" s="32">
        <v>0.82659441433930803</v>
      </c>
      <c r="D136" s="33">
        <v>-0.72799716663715197</v>
      </c>
      <c r="F136" s="47">
        <v>132</v>
      </c>
      <c r="G136" s="28">
        <v>0.91390026143145997</v>
      </c>
      <c r="H136" s="29">
        <v>0.12608945123534601</v>
      </c>
    </row>
    <row r="137" spans="2:8" x14ac:dyDescent="0.25">
      <c r="B137" s="47">
        <v>133</v>
      </c>
      <c r="C137" s="32">
        <v>0.82826177573989102</v>
      </c>
      <c r="D137" s="33">
        <v>-0.60559589162387095</v>
      </c>
      <c r="F137" s="47">
        <v>133</v>
      </c>
      <c r="G137" s="28">
        <v>0.91390026143145997</v>
      </c>
      <c r="H137" s="29">
        <v>0.18925857449630601</v>
      </c>
    </row>
    <row r="138" spans="2:8" x14ac:dyDescent="0.25">
      <c r="B138" s="47">
        <v>134</v>
      </c>
      <c r="C138" s="32">
        <v>0.91329720716965401</v>
      </c>
      <c r="D138" s="33">
        <v>-0.72459713122011604</v>
      </c>
      <c r="F138" s="47">
        <v>134</v>
      </c>
      <c r="G138" s="28">
        <v>0.95703645242440605</v>
      </c>
      <c r="H138" s="29">
        <v>0.12608945123534601</v>
      </c>
    </row>
    <row r="139" spans="2:8" x14ac:dyDescent="0.25">
      <c r="B139" s="47">
        <v>135</v>
      </c>
      <c r="C139" s="32">
        <v>0.91413088786994501</v>
      </c>
      <c r="D139" s="33">
        <v>-0.603329201345847</v>
      </c>
      <c r="F139" s="47">
        <v>135</v>
      </c>
      <c r="G139" s="28">
        <v>0.95703645242440605</v>
      </c>
      <c r="H139" s="29">
        <v>0.18925857449630601</v>
      </c>
    </row>
    <row r="140" spans="2:8" x14ac:dyDescent="0.25">
      <c r="B140" s="47">
        <v>136</v>
      </c>
      <c r="C140" s="32">
        <v>0.99833263859941601</v>
      </c>
      <c r="D140" s="33">
        <v>-0.721197095803081</v>
      </c>
      <c r="F140" s="47">
        <v>136</v>
      </c>
      <c r="G140" s="28">
        <v>1</v>
      </c>
      <c r="H140" s="29">
        <v>0.12608945123534601</v>
      </c>
    </row>
    <row r="141" spans="2:8" x14ac:dyDescent="0.25">
      <c r="B141" s="47">
        <v>137</v>
      </c>
      <c r="C141" s="32">
        <v>0.99916631929970801</v>
      </c>
      <c r="D141" s="33">
        <v>-0.59992916592881096</v>
      </c>
      <c r="F141" s="47">
        <v>137</v>
      </c>
      <c r="G141" s="28">
        <v>1</v>
      </c>
      <c r="H141" s="29">
        <v>0.18925857449630601</v>
      </c>
    </row>
    <row r="142" spans="2:8" x14ac:dyDescent="0.25">
      <c r="B142" s="47">
        <v>138</v>
      </c>
      <c r="C142" s="32">
        <v>0.99916631929970801</v>
      </c>
      <c r="D142" s="33">
        <v>-0.59992916592881096</v>
      </c>
      <c r="F142" s="47">
        <v>138</v>
      </c>
      <c r="G142" s="28">
        <v>1</v>
      </c>
      <c r="H142" s="29">
        <v>0.18925857449630601</v>
      </c>
    </row>
    <row r="143" spans="2:8" x14ac:dyDescent="0.25">
      <c r="B143" s="47">
        <v>139</v>
      </c>
      <c r="C143" s="32">
        <v>1</v>
      </c>
      <c r="D143" s="33">
        <v>-0.47866123605454203</v>
      </c>
      <c r="F143" s="47">
        <v>139</v>
      </c>
      <c r="G143" s="28">
        <v>1</v>
      </c>
      <c r="H143" s="29">
        <v>0.25260185445786698</v>
      </c>
    </row>
    <row r="144" spans="2:8" x14ac:dyDescent="0.25">
      <c r="B144" s="47">
        <v>140</v>
      </c>
      <c r="C144" s="32">
        <v>0.91413088786994501</v>
      </c>
      <c r="D144" s="33">
        <v>-0.603329201345847</v>
      </c>
      <c r="F144" s="47">
        <v>140</v>
      </c>
      <c r="G144" s="28">
        <v>0.95703645242440605</v>
      </c>
      <c r="H144" s="29">
        <v>0.18925857449630601</v>
      </c>
    </row>
    <row r="145" spans="2:8" x14ac:dyDescent="0.25">
      <c r="B145" s="47">
        <v>141</v>
      </c>
      <c r="C145" s="32">
        <v>0.91413088786994501</v>
      </c>
      <c r="D145" s="33">
        <v>-0.479794581193554</v>
      </c>
      <c r="F145" s="47">
        <v>141</v>
      </c>
      <c r="G145" s="28">
        <v>0.95703645242440605</v>
      </c>
      <c r="H145" s="29">
        <v>0.25260185445786698</v>
      </c>
    </row>
    <row r="146" spans="2:8" x14ac:dyDescent="0.25">
      <c r="B146" s="47">
        <v>142</v>
      </c>
      <c r="C146" s="32">
        <v>0.82826177573989102</v>
      </c>
      <c r="D146" s="33">
        <v>-0.60559589162387095</v>
      </c>
      <c r="F146" s="47">
        <v>142</v>
      </c>
      <c r="G146" s="28">
        <v>0.91390026143145997</v>
      </c>
      <c r="H146" s="29">
        <v>0.18925857449630601</v>
      </c>
    </row>
    <row r="147" spans="2:8" x14ac:dyDescent="0.25">
      <c r="B147" s="47">
        <v>143</v>
      </c>
      <c r="C147" s="32">
        <v>0.82909545644018301</v>
      </c>
      <c r="D147" s="33">
        <v>-0.48319461661058899</v>
      </c>
      <c r="F147" s="47">
        <v>143</v>
      </c>
      <c r="G147" s="28">
        <v>0.91390026143145997</v>
      </c>
      <c r="H147" s="29">
        <v>0.25260185445786698</v>
      </c>
    </row>
    <row r="148" spans="2:8" x14ac:dyDescent="0.25">
      <c r="B148" s="47">
        <v>144</v>
      </c>
      <c r="C148" s="32">
        <v>0.74155898290954503</v>
      </c>
      <c r="D148" s="33">
        <v>-0.60786258190189402</v>
      </c>
      <c r="F148" s="47">
        <v>144</v>
      </c>
      <c r="G148" s="28">
        <v>0.87027080353179098</v>
      </c>
      <c r="H148" s="29">
        <v>0.18925857449630601</v>
      </c>
    </row>
    <row r="149" spans="2:8" x14ac:dyDescent="0.25">
      <c r="B149" s="47">
        <v>145</v>
      </c>
      <c r="C149" s="32">
        <v>0.74155898290954503</v>
      </c>
      <c r="D149" s="33">
        <v>-0.48432796174960102</v>
      </c>
      <c r="F149" s="47">
        <v>145</v>
      </c>
      <c r="G149" s="28">
        <v>0.87027080353179098</v>
      </c>
      <c r="H149" s="29">
        <v>0.25260185445786698</v>
      </c>
    </row>
    <row r="150" spans="2:8" x14ac:dyDescent="0.25">
      <c r="B150" s="47">
        <v>146</v>
      </c>
      <c r="C150" s="32">
        <v>0.65318882867861605</v>
      </c>
      <c r="D150" s="33">
        <v>-0.61239596245794203</v>
      </c>
      <c r="F150" s="47">
        <v>146</v>
      </c>
      <c r="G150" s="28">
        <v>0.82604942534405301</v>
      </c>
      <c r="H150" s="29">
        <v>0.18925857449630601</v>
      </c>
    </row>
    <row r="151" spans="2:8" x14ac:dyDescent="0.25">
      <c r="B151" s="47">
        <v>147</v>
      </c>
      <c r="C151" s="32">
        <v>0.65402250937890705</v>
      </c>
      <c r="D151" s="33">
        <v>-0.48772799716663701</v>
      </c>
      <c r="F151" s="47">
        <v>147</v>
      </c>
      <c r="G151" s="28">
        <v>0.82604942534405301</v>
      </c>
      <c r="H151" s="29">
        <v>0.25260185445786698</v>
      </c>
    </row>
    <row r="152" spans="2:8" x14ac:dyDescent="0.25">
      <c r="B152" s="47">
        <v>148</v>
      </c>
      <c r="C152" s="32">
        <v>0.56398499374739397</v>
      </c>
      <c r="D152" s="33">
        <v>-0.61239596245794203</v>
      </c>
      <c r="F152" s="47">
        <v>148</v>
      </c>
      <c r="G152" s="28">
        <v>0.78123612686824795</v>
      </c>
      <c r="H152" s="29">
        <v>0.18925857449630601</v>
      </c>
    </row>
    <row r="153" spans="2:8" x14ac:dyDescent="0.25">
      <c r="B153" s="47">
        <v>149</v>
      </c>
      <c r="C153" s="32">
        <v>0.56315131304710198</v>
      </c>
      <c r="D153" s="33">
        <v>-0.48772799716663701</v>
      </c>
      <c r="F153" s="47">
        <v>149</v>
      </c>
      <c r="G153" s="28">
        <v>0.78123612686824795</v>
      </c>
      <c r="H153" s="29">
        <v>0.25260185445786698</v>
      </c>
    </row>
    <row r="154" spans="2:8" x14ac:dyDescent="0.25">
      <c r="B154" s="47">
        <v>150</v>
      </c>
      <c r="C154" s="32">
        <v>0.473947478115881</v>
      </c>
      <c r="D154" s="33">
        <v>-0.61466265273596599</v>
      </c>
      <c r="F154" s="47">
        <v>150</v>
      </c>
      <c r="G154" s="28">
        <v>0.73588023479504705</v>
      </c>
      <c r="H154" s="29">
        <v>0.18925857449630601</v>
      </c>
    </row>
    <row r="155" spans="2:8" x14ac:dyDescent="0.25">
      <c r="B155" s="47">
        <v>151</v>
      </c>
      <c r="C155" s="32">
        <v>0.47228011671529802</v>
      </c>
      <c r="D155" s="33">
        <v>-0.48886134230564898</v>
      </c>
      <c r="F155" s="47">
        <v>151</v>
      </c>
      <c r="G155" s="28">
        <v>0.73588023479504705</v>
      </c>
      <c r="H155" s="29">
        <v>0.25260185445786698</v>
      </c>
    </row>
    <row r="156" spans="2:8" x14ac:dyDescent="0.25">
      <c r="B156" s="47">
        <v>152</v>
      </c>
      <c r="C156" s="32">
        <v>0.38307628178407599</v>
      </c>
      <c r="D156" s="33">
        <v>-0.61352930759695401</v>
      </c>
      <c r="F156" s="47">
        <v>152</v>
      </c>
      <c r="G156" s="28">
        <v>0.69037636264982905</v>
      </c>
      <c r="H156" s="29">
        <v>0.18925857449630601</v>
      </c>
    </row>
    <row r="157" spans="2:8" x14ac:dyDescent="0.25">
      <c r="B157" s="47">
        <v>153</v>
      </c>
      <c r="C157" s="32">
        <v>0.38224260108378399</v>
      </c>
      <c r="D157" s="33">
        <v>-0.48886134230564898</v>
      </c>
      <c r="F157" s="47">
        <v>153</v>
      </c>
      <c r="G157" s="28">
        <v>0.69037636264982905</v>
      </c>
      <c r="H157" s="29">
        <v>0.25260185445786698</v>
      </c>
    </row>
    <row r="158" spans="2:8" x14ac:dyDescent="0.25">
      <c r="B158" s="47">
        <v>154</v>
      </c>
      <c r="C158" s="32">
        <v>0.29053772405168798</v>
      </c>
      <c r="D158" s="33">
        <v>-0.61466265273596599</v>
      </c>
      <c r="F158" s="47">
        <v>154</v>
      </c>
      <c r="G158" s="28">
        <v>0.644502540324569</v>
      </c>
      <c r="H158" s="29">
        <v>0.18925857449630601</v>
      </c>
    </row>
    <row r="159" spans="2:8" x14ac:dyDescent="0.25">
      <c r="B159" s="47">
        <v>155</v>
      </c>
      <c r="C159" s="32">
        <v>0.28970404335139599</v>
      </c>
      <c r="D159" s="33">
        <v>-0.48772799716663701</v>
      </c>
      <c r="F159" s="47">
        <v>155</v>
      </c>
      <c r="G159" s="28">
        <v>0.644502540324569</v>
      </c>
      <c r="H159" s="29">
        <v>0.25260185445786698</v>
      </c>
    </row>
    <row r="160" spans="2:8" x14ac:dyDescent="0.25">
      <c r="B160" s="47">
        <v>156</v>
      </c>
      <c r="C160" s="32">
        <v>0.199666527719883</v>
      </c>
      <c r="D160" s="33">
        <v>-0.61466265273596599</v>
      </c>
      <c r="F160" s="47">
        <v>156</v>
      </c>
      <c r="G160" s="28">
        <v>0.59850540127262797</v>
      </c>
      <c r="H160" s="29">
        <v>0.18925857449630601</v>
      </c>
    </row>
    <row r="161" spans="2:8" x14ac:dyDescent="0.25">
      <c r="B161" s="47">
        <v>157</v>
      </c>
      <c r="C161" s="32">
        <v>0.19799916631929901</v>
      </c>
      <c r="D161" s="33">
        <v>-0.48772799716663701</v>
      </c>
      <c r="F161" s="47">
        <v>157</v>
      </c>
      <c r="G161" s="28">
        <v>0.59850540127262797</v>
      </c>
      <c r="H161" s="29">
        <v>0.25260185445786698</v>
      </c>
    </row>
    <row r="162" spans="2:8" x14ac:dyDescent="0.25">
      <c r="B162" s="47">
        <v>158</v>
      </c>
      <c r="C162" s="32">
        <v>0.106294289287202</v>
      </c>
      <c r="D162" s="33">
        <v>-0.61692934301398905</v>
      </c>
      <c r="F162" s="47">
        <v>158</v>
      </c>
      <c r="G162" s="28">
        <v>0.55248359887535103</v>
      </c>
      <c r="H162" s="29">
        <v>0.18925857449630601</v>
      </c>
    </row>
    <row r="163" spans="2:8" x14ac:dyDescent="0.25">
      <c r="B163" s="47">
        <v>159</v>
      </c>
      <c r="C163" s="32">
        <v>0.105460608586911</v>
      </c>
      <c r="D163" s="33">
        <v>-0.48886134230564898</v>
      </c>
      <c r="F163" s="47">
        <v>159</v>
      </c>
      <c r="G163" s="28">
        <v>0.55248359887535103</v>
      </c>
      <c r="H163" s="29">
        <v>0.25260185445786698</v>
      </c>
    </row>
    <row r="164" spans="2:8" x14ac:dyDescent="0.25">
      <c r="B164" s="47">
        <v>160</v>
      </c>
      <c r="C164" s="32">
        <v>1.5423092955398E-2</v>
      </c>
      <c r="D164" s="33">
        <v>-0.61579599787497696</v>
      </c>
      <c r="F164" s="47">
        <v>160</v>
      </c>
      <c r="G164" s="28">
        <v>0.50648645982341001</v>
      </c>
      <c r="H164" s="29">
        <v>0.18925857449630601</v>
      </c>
    </row>
    <row r="165" spans="2:8" x14ac:dyDescent="0.25">
      <c r="B165" s="47">
        <v>161</v>
      </c>
      <c r="C165" s="32">
        <v>1.3755731554814399E-2</v>
      </c>
      <c r="D165" s="33">
        <v>-0.48886134230564898</v>
      </c>
      <c r="F165" s="47">
        <v>161</v>
      </c>
      <c r="G165" s="28">
        <v>0.50648645982341001</v>
      </c>
      <c r="H165" s="29">
        <v>0.25260185445786698</v>
      </c>
    </row>
    <row r="166" spans="2:8" x14ac:dyDescent="0.25">
      <c r="B166" s="47">
        <v>162</v>
      </c>
      <c r="C166" s="32">
        <v>-7.79491454772821E-2</v>
      </c>
      <c r="D166" s="33">
        <v>-0.61692934301398905</v>
      </c>
      <c r="F166" s="47">
        <v>162</v>
      </c>
      <c r="G166" s="28">
        <v>0.46031667735411602</v>
      </c>
      <c r="H166" s="29">
        <v>0.18925857449630601</v>
      </c>
    </row>
    <row r="167" spans="2:8" x14ac:dyDescent="0.25">
      <c r="B167" s="47">
        <v>163</v>
      </c>
      <c r="C167" s="32">
        <v>-7.8782826177573997E-2</v>
      </c>
      <c r="D167" s="33">
        <v>-0.48999468744466002</v>
      </c>
      <c r="F167" s="47">
        <v>163</v>
      </c>
      <c r="G167" s="28">
        <v>0.46031667735411602</v>
      </c>
      <c r="H167" s="29">
        <v>0.25260185445786698</v>
      </c>
    </row>
    <row r="168" spans="2:8" x14ac:dyDescent="0.25">
      <c r="B168" s="47">
        <v>164</v>
      </c>
      <c r="C168" s="32">
        <v>-0.17132138390996199</v>
      </c>
      <c r="D168" s="33">
        <v>-0.61806268815300103</v>
      </c>
      <c r="F168" s="47">
        <v>164</v>
      </c>
      <c r="G168" s="28">
        <v>0.414023578158141</v>
      </c>
      <c r="H168" s="29">
        <v>0.18925857449630601</v>
      </c>
    </row>
    <row r="169" spans="2:8" x14ac:dyDescent="0.25">
      <c r="B169" s="47">
        <v>165</v>
      </c>
      <c r="C169" s="32">
        <v>-0.17132138390996199</v>
      </c>
      <c r="D169" s="33">
        <v>-0.493394722861696</v>
      </c>
      <c r="F169" s="47">
        <v>165</v>
      </c>
      <c r="G169" s="28">
        <v>0.414023578158141</v>
      </c>
      <c r="H169" s="29">
        <v>0.25260185445786698</v>
      </c>
    </row>
    <row r="170" spans="2:8" x14ac:dyDescent="0.25">
      <c r="B170" s="47">
        <v>166</v>
      </c>
      <c r="C170" s="32">
        <v>-0.26385994164234999</v>
      </c>
      <c r="D170" s="33">
        <v>-0.62032937843102498</v>
      </c>
      <c r="F170" s="47">
        <v>166</v>
      </c>
      <c r="G170" s="28">
        <v>0.36745918216346801</v>
      </c>
      <c r="H170" s="29">
        <v>0.18925857449630601</v>
      </c>
    </row>
    <row r="171" spans="2:8" x14ac:dyDescent="0.25">
      <c r="B171" s="47">
        <v>167</v>
      </c>
      <c r="C171" s="32">
        <v>-0.26385994164234999</v>
      </c>
      <c r="D171" s="33">
        <v>-0.49226137772268402</v>
      </c>
      <c r="F171" s="47">
        <v>167</v>
      </c>
      <c r="G171" s="28">
        <v>0.36745918216346801</v>
      </c>
      <c r="H171" s="29">
        <v>0.25260185445786698</v>
      </c>
    </row>
    <row r="172" spans="2:8" x14ac:dyDescent="0.25">
      <c r="B172" s="47">
        <v>168</v>
      </c>
      <c r="C172" s="32">
        <v>-0.35806586077532299</v>
      </c>
      <c r="D172" s="33">
        <v>-0.62032937843102498</v>
      </c>
      <c r="F172" s="47">
        <v>168</v>
      </c>
      <c r="G172" s="28">
        <v>0.32067281606077003</v>
      </c>
      <c r="H172" s="29">
        <v>0.18925857449630601</v>
      </c>
    </row>
    <row r="173" spans="2:8" x14ac:dyDescent="0.25">
      <c r="B173" s="47">
        <v>169</v>
      </c>
      <c r="C173" s="32">
        <v>-0.356398499374739</v>
      </c>
      <c r="D173" s="33">
        <v>-0.493394722861696</v>
      </c>
      <c r="F173" s="47">
        <v>169</v>
      </c>
      <c r="G173" s="28">
        <v>0.32067281606077003</v>
      </c>
      <c r="H173" s="29">
        <v>0.25260185445786698</v>
      </c>
    </row>
    <row r="174" spans="2:8" x14ac:dyDescent="0.25">
      <c r="B174" s="47">
        <v>170</v>
      </c>
      <c r="C174" s="32">
        <v>-0.45143809920800299</v>
      </c>
      <c r="D174" s="33">
        <v>-0.62146272357003696</v>
      </c>
      <c r="F174" s="47">
        <v>170</v>
      </c>
      <c r="G174" s="28">
        <v>0.27410842006609698</v>
      </c>
      <c r="H174" s="29">
        <v>0.18925857449630601</v>
      </c>
    </row>
    <row r="175" spans="2:8" x14ac:dyDescent="0.25">
      <c r="B175" s="47">
        <v>171</v>
      </c>
      <c r="C175" s="32">
        <v>-0.449770737807419</v>
      </c>
      <c r="D175" s="33">
        <v>-0.49566141313972001</v>
      </c>
      <c r="F175" s="47">
        <v>171</v>
      </c>
      <c r="G175" s="28">
        <v>0.27410842006609698</v>
      </c>
      <c r="H175" s="29">
        <v>0.25260185445786698</v>
      </c>
    </row>
    <row r="176" spans="2:8" x14ac:dyDescent="0.25">
      <c r="B176" s="47">
        <v>172</v>
      </c>
      <c r="C176" s="32">
        <v>-0.54481033764068298</v>
      </c>
      <c r="D176" s="33">
        <v>-0.62259606870904904</v>
      </c>
      <c r="F176" s="47">
        <v>172</v>
      </c>
      <c r="G176" s="28">
        <v>0.22742070734474401</v>
      </c>
      <c r="H176" s="29">
        <v>0.18925857449630601</v>
      </c>
    </row>
    <row r="177" spans="2:8" x14ac:dyDescent="0.25">
      <c r="B177" s="47">
        <v>173</v>
      </c>
      <c r="C177" s="32">
        <v>-0.54397665694039099</v>
      </c>
      <c r="D177" s="33">
        <v>-0.49566141313972001</v>
      </c>
      <c r="F177" s="47">
        <v>173</v>
      </c>
      <c r="G177" s="28">
        <v>0.22742070734474401</v>
      </c>
      <c r="H177" s="29">
        <v>0.25260185445786698</v>
      </c>
    </row>
    <row r="178" spans="2:8" x14ac:dyDescent="0.25">
      <c r="B178" s="47">
        <v>174</v>
      </c>
      <c r="C178" s="32">
        <v>-0.63651521467278005</v>
      </c>
      <c r="D178" s="33">
        <v>-0.62259606870904904</v>
      </c>
      <c r="F178" s="47">
        <v>174</v>
      </c>
      <c r="G178" s="28">
        <v>0.18137424160213</v>
      </c>
      <c r="H178" s="29">
        <v>0.18925857449630601</v>
      </c>
    </row>
    <row r="179" spans="2:8" x14ac:dyDescent="0.25">
      <c r="B179" s="47">
        <v>175</v>
      </c>
      <c r="C179" s="32">
        <v>-0.63651521467278005</v>
      </c>
      <c r="D179" s="33">
        <v>-0.49566141313972001</v>
      </c>
      <c r="F179" s="47">
        <v>175</v>
      </c>
      <c r="G179" s="28">
        <v>0.18137424160213</v>
      </c>
      <c r="H179" s="29">
        <v>0.25260185445786698</v>
      </c>
    </row>
    <row r="180" spans="2:8" x14ac:dyDescent="0.25">
      <c r="B180" s="47">
        <v>176</v>
      </c>
      <c r="C180" s="32">
        <v>-0.728220091704877</v>
      </c>
      <c r="D180" s="33">
        <v>-0.62146272357003696</v>
      </c>
      <c r="F180" s="47">
        <v>176</v>
      </c>
      <c r="G180" s="28">
        <v>0.13557440931287901</v>
      </c>
      <c r="H180" s="29">
        <v>0.18925857449630601</v>
      </c>
    </row>
    <row r="181" spans="2:8" x14ac:dyDescent="0.25">
      <c r="B181" s="47">
        <v>177</v>
      </c>
      <c r="C181" s="32">
        <v>-0.728220091704877</v>
      </c>
      <c r="D181" s="33">
        <v>-0.49566141313972001</v>
      </c>
      <c r="F181" s="47">
        <v>177</v>
      </c>
      <c r="G181" s="28">
        <v>0.13557440931287901</v>
      </c>
      <c r="H181" s="29">
        <v>0.25260185445786698</v>
      </c>
    </row>
    <row r="182" spans="2:8" x14ac:dyDescent="0.25">
      <c r="B182" s="47">
        <v>178</v>
      </c>
      <c r="C182" s="32">
        <v>-0.81825760733638997</v>
      </c>
      <c r="D182" s="33">
        <v>-0.619196033292013</v>
      </c>
      <c r="F182" s="47">
        <v>178</v>
      </c>
      <c r="G182" s="28">
        <v>9.0391160657031497E-2</v>
      </c>
      <c r="H182" s="29">
        <v>0.18925857449630601</v>
      </c>
    </row>
    <row r="183" spans="2:8" x14ac:dyDescent="0.25">
      <c r="B183" s="47">
        <v>179</v>
      </c>
      <c r="C183" s="32">
        <v>-0.81825760733638997</v>
      </c>
      <c r="D183" s="33">
        <v>-0.49452806800070798</v>
      </c>
      <c r="F183" s="47">
        <v>179</v>
      </c>
      <c r="G183" s="28">
        <v>9.0391160657031497E-2</v>
      </c>
      <c r="H183" s="29">
        <v>0.25260185445786698</v>
      </c>
    </row>
    <row r="184" spans="2:8" x14ac:dyDescent="0.25">
      <c r="B184" s="47">
        <v>180</v>
      </c>
      <c r="C184" s="32">
        <v>-0.90746144226761105</v>
      </c>
      <c r="D184" s="33">
        <v>-0.61579599787497696</v>
      </c>
      <c r="F184" s="47">
        <v>180</v>
      </c>
      <c r="G184" s="28">
        <v>4.5331228727864603E-2</v>
      </c>
      <c r="H184" s="29">
        <v>0.18925857449630601</v>
      </c>
    </row>
    <row r="185" spans="2:8" x14ac:dyDescent="0.25">
      <c r="B185" s="47">
        <v>181</v>
      </c>
      <c r="C185" s="32">
        <v>-0.90829512296790305</v>
      </c>
      <c r="D185" s="33">
        <v>-0.49226137772268402</v>
      </c>
      <c r="F185" s="47">
        <v>181</v>
      </c>
      <c r="G185" s="28">
        <v>4.5331228727864603E-2</v>
      </c>
      <c r="H185" s="29">
        <v>0.25260185445786698</v>
      </c>
    </row>
    <row r="186" spans="2:8" x14ac:dyDescent="0.25">
      <c r="B186" s="47">
        <v>182</v>
      </c>
      <c r="C186" s="32">
        <v>-0.99833263859941601</v>
      </c>
      <c r="D186" s="33">
        <v>-0.61579599787497696</v>
      </c>
      <c r="F186" s="47">
        <v>182</v>
      </c>
      <c r="G186" s="28">
        <v>0</v>
      </c>
      <c r="H186" s="29">
        <v>0.18925857449630601</v>
      </c>
    </row>
    <row r="187" spans="2:8" x14ac:dyDescent="0.25">
      <c r="B187" s="47">
        <v>183</v>
      </c>
      <c r="C187" s="32">
        <v>-0.99666527719883202</v>
      </c>
      <c r="D187" s="33">
        <v>-0.48999468744466002</v>
      </c>
      <c r="F187" s="47">
        <v>183</v>
      </c>
      <c r="G187" s="28">
        <v>0</v>
      </c>
      <c r="H187" s="29">
        <v>0.25260185445786698</v>
      </c>
    </row>
    <row r="188" spans="2:8" x14ac:dyDescent="0.25">
      <c r="B188" s="47">
        <v>184</v>
      </c>
      <c r="C188" s="32">
        <v>-0.99666527719883202</v>
      </c>
      <c r="D188" s="33">
        <v>-0.48999468744466002</v>
      </c>
      <c r="F188" s="47">
        <v>184</v>
      </c>
      <c r="G188" s="28">
        <v>0</v>
      </c>
      <c r="H188" s="29">
        <v>0.25260185445786698</v>
      </c>
    </row>
    <row r="189" spans="2:8" x14ac:dyDescent="0.25">
      <c r="B189" s="47">
        <v>185</v>
      </c>
      <c r="C189" s="32">
        <v>-0.99749895789912402</v>
      </c>
      <c r="D189" s="33">
        <v>-0.36532672215335499</v>
      </c>
      <c r="F189" s="47">
        <v>185</v>
      </c>
      <c r="G189" s="28">
        <v>0</v>
      </c>
      <c r="H189" s="29">
        <v>0.31601977300540002</v>
      </c>
    </row>
    <row r="190" spans="2:8" x14ac:dyDescent="0.25">
      <c r="B190" s="47">
        <v>186</v>
      </c>
      <c r="C190" s="32">
        <v>-0.90829512296790305</v>
      </c>
      <c r="D190" s="33">
        <v>-0.49226137772268402</v>
      </c>
      <c r="F190" s="47">
        <v>186</v>
      </c>
      <c r="G190" s="28">
        <v>4.5331228727864603E-2</v>
      </c>
      <c r="H190" s="29">
        <v>0.25260185445786698</v>
      </c>
    </row>
    <row r="191" spans="2:8" x14ac:dyDescent="0.25">
      <c r="B191" s="47">
        <v>187</v>
      </c>
      <c r="C191" s="32">
        <v>-0.90829512296790305</v>
      </c>
      <c r="D191" s="33">
        <v>-0.36646006729236702</v>
      </c>
      <c r="F191" s="47">
        <v>187</v>
      </c>
      <c r="G191" s="28">
        <v>4.5331228727864603E-2</v>
      </c>
      <c r="H191" s="29">
        <v>0.31601977300540002</v>
      </c>
    </row>
    <row r="192" spans="2:8" x14ac:dyDescent="0.25">
      <c r="B192" s="47">
        <v>188</v>
      </c>
      <c r="C192" s="32">
        <v>-0.81825760733638997</v>
      </c>
      <c r="D192" s="33">
        <v>-0.49452806800070798</v>
      </c>
      <c r="F192" s="47">
        <v>188</v>
      </c>
      <c r="G192" s="28">
        <v>9.0391160657031497E-2</v>
      </c>
      <c r="H192" s="29">
        <v>0.25260185445786698</v>
      </c>
    </row>
    <row r="193" spans="2:8" x14ac:dyDescent="0.25">
      <c r="B193" s="47">
        <v>189</v>
      </c>
      <c r="C193" s="32">
        <v>-0.81909128803668196</v>
      </c>
      <c r="D193" s="33">
        <v>-0.367593412431379</v>
      </c>
      <c r="F193" s="47">
        <v>189</v>
      </c>
      <c r="G193" s="28">
        <v>9.0391160657031497E-2</v>
      </c>
      <c r="H193" s="29">
        <v>0.31601977300540002</v>
      </c>
    </row>
    <row r="194" spans="2:8" x14ac:dyDescent="0.25">
      <c r="B194" s="47">
        <v>190</v>
      </c>
      <c r="C194" s="32">
        <v>-0.728220091704877</v>
      </c>
      <c r="D194" s="33">
        <v>-0.49566141313972001</v>
      </c>
      <c r="F194" s="47">
        <v>190</v>
      </c>
      <c r="G194" s="28">
        <v>0.13557440931287901</v>
      </c>
      <c r="H194" s="29">
        <v>0.25260185445786698</v>
      </c>
    </row>
    <row r="195" spans="2:8" x14ac:dyDescent="0.25">
      <c r="B195" s="47">
        <v>191</v>
      </c>
      <c r="C195" s="32">
        <v>-0.729053772405168</v>
      </c>
      <c r="D195" s="33">
        <v>-0.36872675757039097</v>
      </c>
      <c r="F195" s="47">
        <v>191</v>
      </c>
      <c r="G195" s="28">
        <v>0.13557440931287901</v>
      </c>
      <c r="H195" s="29">
        <v>0.31601977300540002</v>
      </c>
    </row>
    <row r="196" spans="2:8" x14ac:dyDescent="0.25">
      <c r="B196" s="47">
        <v>192</v>
      </c>
      <c r="C196" s="32">
        <v>-0.63651521467278005</v>
      </c>
      <c r="D196" s="33">
        <v>-0.49566141313972001</v>
      </c>
      <c r="F196" s="47">
        <v>192</v>
      </c>
      <c r="G196" s="28">
        <v>0.18137424160213</v>
      </c>
      <c r="H196" s="29">
        <v>0.25260185445786698</v>
      </c>
    </row>
    <row r="197" spans="2:8" x14ac:dyDescent="0.25">
      <c r="B197" s="47">
        <v>193</v>
      </c>
      <c r="C197" s="32">
        <v>-0.63651521467278005</v>
      </c>
      <c r="D197" s="33">
        <v>-0.36872675757039097</v>
      </c>
      <c r="F197" s="47">
        <v>193</v>
      </c>
      <c r="G197" s="28">
        <v>0.18137424160213</v>
      </c>
      <c r="H197" s="29">
        <v>0.31601977300540002</v>
      </c>
    </row>
    <row r="198" spans="2:8" x14ac:dyDescent="0.25">
      <c r="B198" s="47">
        <v>194</v>
      </c>
      <c r="C198" s="32">
        <v>-0.54397665694039099</v>
      </c>
      <c r="D198" s="33">
        <v>-0.49566141313972001</v>
      </c>
      <c r="F198" s="47">
        <v>194</v>
      </c>
      <c r="G198" s="28">
        <v>0.22742070734474401</v>
      </c>
      <c r="H198" s="29">
        <v>0.25260185445786698</v>
      </c>
    </row>
    <row r="199" spans="2:8" x14ac:dyDescent="0.25">
      <c r="B199" s="47">
        <v>195</v>
      </c>
      <c r="C199" s="32">
        <v>-0.54481033764068298</v>
      </c>
      <c r="D199" s="33">
        <v>-0.369860102709403</v>
      </c>
      <c r="F199" s="47">
        <v>195</v>
      </c>
      <c r="G199" s="28">
        <v>0.22742070734474401</v>
      </c>
      <c r="H199" s="29">
        <v>0.31601977300540002</v>
      </c>
    </row>
    <row r="200" spans="2:8" x14ac:dyDescent="0.25">
      <c r="B200" s="47">
        <v>196</v>
      </c>
      <c r="C200" s="32">
        <v>-0.449770737807419</v>
      </c>
      <c r="D200" s="33">
        <v>-0.49566141313972001</v>
      </c>
      <c r="F200" s="47">
        <v>196</v>
      </c>
      <c r="G200" s="28">
        <v>0.27410842006609698</v>
      </c>
      <c r="H200" s="29">
        <v>0.25260185445786698</v>
      </c>
    </row>
    <row r="201" spans="2:8" x14ac:dyDescent="0.25">
      <c r="B201" s="47">
        <v>197</v>
      </c>
      <c r="C201" s="32">
        <v>-0.448937057107127</v>
      </c>
      <c r="D201" s="33">
        <v>-0.367593412431379</v>
      </c>
      <c r="F201" s="47">
        <v>197</v>
      </c>
      <c r="G201" s="28">
        <v>0.27410842006609698</v>
      </c>
      <c r="H201" s="29">
        <v>0.31601977300540002</v>
      </c>
    </row>
    <row r="202" spans="2:8" x14ac:dyDescent="0.25">
      <c r="B202" s="47">
        <v>198</v>
      </c>
      <c r="C202" s="32">
        <v>-0.356398499374739</v>
      </c>
      <c r="D202" s="33">
        <v>-0.493394722861696</v>
      </c>
      <c r="F202" s="47">
        <v>198</v>
      </c>
      <c r="G202" s="28">
        <v>0.32067281606077003</v>
      </c>
      <c r="H202" s="29">
        <v>0.25260185445786698</v>
      </c>
    </row>
    <row r="203" spans="2:8" x14ac:dyDescent="0.25">
      <c r="B203" s="47">
        <v>199</v>
      </c>
      <c r="C203" s="32">
        <v>-0.35723218007503099</v>
      </c>
      <c r="D203" s="33">
        <v>-0.367593412431379</v>
      </c>
      <c r="F203" s="47">
        <v>199</v>
      </c>
      <c r="G203" s="28">
        <v>0.32067281606077003</v>
      </c>
      <c r="H203" s="29">
        <v>0.31601977300540002</v>
      </c>
    </row>
    <row r="204" spans="2:8" x14ac:dyDescent="0.25">
      <c r="B204" s="47">
        <v>200</v>
      </c>
      <c r="C204" s="32">
        <v>-0.26385994164234999</v>
      </c>
      <c r="D204" s="33">
        <v>-0.49226137772268402</v>
      </c>
      <c r="F204" s="47">
        <v>200</v>
      </c>
      <c r="G204" s="28">
        <v>0.36745918216346801</v>
      </c>
      <c r="H204" s="29">
        <v>0.25260185445786698</v>
      </c>
    </row>
    <row r="205" spans="2:8" x14ac:dyDescent="0.25">
      <c r="B205" s="47">
        <v>201</v>
      </c>
      <c r="C205" s="32">
        <v>-0.263026260942059</v>
      </c>
      <c r="D205" s="33">
        <v>-0.36646006729236702</v>
      </c>
      <c r="F205" s="47">
        <v>201</v>
      </c>
      <c r="G205" s="28">
        <v>0.36745918216346801</v>
      </c>
      <c r="H205" s="29">
        <v>0.31601977300540002</v>
      </c>
    </row>
    <row r="206" spans="2:8" x14ac:dyDescent="0.25">
      <c r="B206" s="47">
        <v>202</v>
      </c>
      <c r="C206" s="32">
        <v>-0.17132138390996199</v>
      </c>
      <c r="D206" s="33">
        <v>-0.493394722861696</v>
      </c>
      <c r="F206" s="47">
        <v>202</v>
      </c>
      <c r="G206" s="28">
        <v>0.414023578158141</v>
      </c>
      <c r="H206" s="29">
        <v>0.25260185445786698</v>
      </c>
    </row>
    <row r="207" spans="2:8" x14ac:dyDescent="0.25">
      <c r="B207" s="47">
        <v>203</v>
      </c>
      <c r="C207" s="32">
        <v>-0.169654022509378</v>
      </c>
      <c r="D207" s="33">
        <v>-0.36532672215335499</v>
      </c>
      <c r="F207" s="47">
        <v>203</v>
      </c>
      <c r="G207" s="28">
        <v>0.414023578158141</v>
      </c>
      <c r="H207" s="29">
        <v>0.31601977300540002</v>
      </c>
    </row>
    <row r="208" spans="2:8" x14ac:dyDescent="0.25">
      <c r="B208" s="47">
        <v>204</v>
      </c>
      <c r="C208" s="32">
        <v>-7.8782826177573997E-2</v>
      </c>
      <c r="D208" s="33">
        <v>-0.48999468744466002</v>
      </c>
      <c r="F208" s="47">
        <v>204</v>
      </c>
      <c r="G208" s="28">
        <v>0.46031667735411602</v>
      </c>
      <c r="H208" s="29">
        <v>0.25260185445786698</v>
      </c>
    </row>
    <row r="209" spans="2:8" x14ac:dyDescent="0.25">
      <c r="B209" s="47">
        <v>205</v>
      </c>
      <c r="C209" s="32">
        <v>-7.79491454772821E-2</v>
      </c>
      <c r="D209" s="33">
        <v>-0.36306003187533198</v>
      </c>
      <c r="F209" s="47">
        <v>205</v>
      </c>
      <c r="G209" s="28">
        <v>0.46031667735411602</v>
      </c>
      <c r="H209" s="29">
        <v>0.31601977300540002</v>
      </c>
    </row>
    <row r="210" spans="2:8" x14ac:dyDescent="0.25">
      <c r="B210" s="47">
        <v>206</v>
      </c>
      <c r="C210" s="32">
        <v>1.3755731554814399E-2</v>
      </c>
      <c r="D210" s="33">
        <v>-0.48886134230564898</v>
      </c>
      <c r="F210" s="47">
        <v>206</v>
      </c>
      <c r="G210" s="28">
        <v>0.50648645982341001</v>
      </c>
      <c r="H210" s="29">
        <v>0.25260185445786698</v>
      </c>
    </row>
    <row r="211" spans="2:8" x14ac:dyDescent="0.25">
      <c r="B211" s="47">
        <v>207</v>
      </c>
      <c r="C211" s="32">
        <v>1.3755731554814399E-2</v>
      </c>
      <c r="D211" s="33">
        <v>-0.36306003187533198</v>
      </c>
      <c r="F211" s="47">
        <v>207</v>
      </c>
      <c r="G211" s="28">
        <v>0.50648645982341001</v>
      </c>
      <c r="H211" s="29">
        <v>0.31601977300540002</v>
      </c>
    </row>
    <row r="212" spans="2:8" x14ac:dyDescent="0.25">
      <c r="B212" s="47">
        <v>208</v>
      </c>
      <c r="C212" s="32">
        <v>0.105460608586911</v>
      </c>
      <c r="D212" s="33">
        <v>-0.48886134230564898</v>
      </c>
      <c r="F212" s="47">
        <v>208</v>
      </c>
      <c r="G212" s="28">
        <v>0.55248359887535103</v>
      </c>
      <c r="H212" s="29">
        <v>0.25260185445786698</v>
      </c>
    </row>
    <row r="213" spans="2:8" x14ac:dyDescent="0.25">
      <c r="B213" s="47">
        <v>209</v>
      </c>
      <c r="C213" s="32">
        <v>0.106294289287202</v>
      </c>
      <c r="D213" s="33">
        <v>-0.36192668673632</v>
      </c>
      <c r="F213" s="47">
        <v>209</v>
      </c>
      <c r="G213" s="28">
        <v>0.55248359887535103</v>
      </c>
      <c r="H213" s="29">
        <v>0.31601977300540002</v>
      </c>
    </row>
    <row r="214" spans="2:8" x14ac:dyDescent="0.25">
      <c r="B214" s="47">
        <v>210</v>
      </c>
      <c r="C214" s="32">
        <v>0.19799916631929901</v>
      </c>
      <c r="D214" s="33">
        <v>-0.48772799716663701</v>
      </c>
      <c r="F214" s="47">
        <v>210</v>
      </c>
      <c r="G214" s="28">
        <v>0.59850540127262797</v>
      </c>
      <c r="H214" s="29">
        <v>0.25260185445786698</v>
      </c>
    </row>
    <row r="215" spans="2:8" x14ac:dyDescent="0.25">
      <c r="B215" s="47">
        <v>211</v>
      </c>
      <c r="C215" s="32">
        <v>0.19716548561900701</v>
      </c>
      <c r="D215" s="33">
        <v>-0.36306003187533198</v>
      </c>
      <c r="F215" s="47">
        <v>211</v>
      </c>
      <c r="G215" s="28">
        <v>0.59850540127262797</v>
      </c>
      <c r="H215" s="29">
        <v>0.31601977300540002</v>
      </c>
    </row>
    <row r="216" spans="2:8" x14ac:dyDescent="0.25">
      <c r="B216" s="47">
        <v>212</v>
      </c>
      <c r="C216" s="32">
        <v>0.28970404335139599</v>
      </c>
      <c r="D216" s="33">
        <v>-0.48772799716663701</v>
      </c>
      <c r="F216" s="47">
        <v>212</v>
      </c>
      <c r="G216" s="28">
        <v>0.644502540324569</v>
      </c>
      <c r="H216" s="29">
        <v>0.25260185445786698</v>
      </c>
    </row>
    <row r="217" spans="2:8" x14ac:dyDescent="0.25">
      <c r="B217" s="47">
        <v>213</v>
      </c>
      <c r="C217" s="32">
        <v>0.28970404335139599</v>
      </c>
      <c r="D217" s="33">
        <v>-0.36306003187533198</v>
      </c>
      <c r="F217" s="47">
        <v>213</v>
      </c>
      <c r="G217" s="28">
        <v>0.644502540324569</v>
      </c>
      <c r="H217" s="29">
        <v>0.31601977300540002</v>
      </c>
    </row>
    <row r="218" spans="2:8" x14ac:dyDescent="0.25">
      <c r="B218" s="47">
        <v>214</v>
      </c>
      <c r="C218" s="32">
        <v>0.38224260108378399</v>
      </c>
      <c r="D218" s="33">
        <v>-0.48886134230564898</v>
      </c>
      <c r="F218" s="47">
        <v>214</v>
      </c>
      <c r="G218" s="28">
        <v>0.69037636264982905</v>
      </c>
      <c r="H218" s="29">
        <v>0.25260185445786698</v>
      </c>
    </row>
    <row r="219" spans="2:8" x14ac:dyDescent="0.25">
      <c r="B219" s="47">
        <v>215</v>
      </c>
      <c r="C219" s="32">
        <v>0.381408920383493</v>
      </c>
      <c r="D219" s="33">
        <v>-0.36306003187533198</v>
      </c>
      <c r="F219" s="47">
        <v>215</v>
      </c>
      <c r="G219" s="28">
        <v>0.69037636264982905</v>
      </c>
      <c r="H219" s="29">
        <v>0.31601977300540002</v>
      </c>
    </row>
    <row r="220" spans="2:8" x14ac:dyDescent="0.25">
      <c r="B220" s="47">
        <v>216</v>
      </c>
      <c r="C220" s="32">
        <v>0.47228011671529802</v>
      </c>
      <c r="D220" s="33">
        <v>-0.48886134230564898</v>
      </c>
      <c r="F220" s="47">
        <v>216</v>
      </c>
      <c r="G220" s="28">
        <v>0.73588023479504705</v>
      </c>
      <c r="H220" s="29">
        <v>0.25260185445786698</v>
      </c>
    </row>
    <row r="221" spans="2:8" x14ac:dyDescent="0.25">
      <c r="B221" s="47">
        <v>217</v>
      </c>
      <c r="C221" s="32">
        <v>0.47228011671529802</v>
      </c>
      <c r="D221" s="33">
        <v>-0.36306003187533198</v>
      </c>
      <c r="F221" s="47">
        <v>217</v>
      </c>
      <c r="G221" s="28">
        <v>0.73588023479504705</v>
      </c>
      <c r="H221" s="29">
        <v>0.31601977300540002</v>
      </c>
    </row>
    <row r="222" spans="2:8" x14ac:dyDescent="0.25">
      <c r="B222" s="47">
        <v>218</v>
      </c>
      <c r="C222" s="32">
        <v>0.56315131304710198</v>
      </c>
      <c r="D222" s="33">
        <v>-0.48772799716663701</v>
      </c>
      <c r="F222" s="47">
        <v>218</v>
      </c>
      <c r="G222" s="28">
        <v>0.78123612686824795</v>
      </c>
      <c r="H222" s="29">
        <v>0.25260185445786698</v>
      </c>
    </row>
    <row r="223" spans="2:8" x14ac:dyDescent="0.25">
      <c r="B223" s="47">
        <v>219</v>
      </c>
      <c r="C223" s="32">
        <v>0.56315131304710198</v>
      </c>
      <c r="D223" s="33">
        <v>-0.36306003187533198</v>
      </c>
      <c r="F223" s="47">
        <v>219</v>
      </c>
      <c r="G223" s="28">
        <v>0.78123612686824795</v>
      </c>
      <c r="H223" s="29">
        <v>0.31601977300540002</v>
      </c>
    </row>
    <row r="224" spans="2:8" x14ac:dyDescent="0.25">
      <c r="B224" s="47">
        <v>220</v>
      </c>
      <c r="C224" s="32">
        <v>0.65402250937890705</v>
      </c>
      <c r="D224" s="33">
        <v>-0.48772799716663701</v>
      </c>
      <c r="F224" s="47">
        <v>220</v>
      </c>
      <c r="G224" s="28">
        <v>0.82604942534405301</v>
      </c>
      <c r="H224" s="29">
        <v>0.25260185445786698</v>
      </c>
    </row>
    <row r="225" spans="2:8" x14ac:dyDescent="0.25">
      <c r="B225" s="47">
        <v>221</v>
      </c>
      <c r="C225" s="32">
        <v>0.65318882867861605</v>
      </c>
      <c r="D225" s="33">
        <v>-0.36192668673632</v>
      </c>
      <c r="F225" s="47">
        <v>221</v>
      </c>
      <c r="G225" s="28">
        <v>0.82604942534405301</v>
      </c>
      <c r="H225" s="29">
        <v>0.31601977300540002</v>
      </c>
    </row>
    <row r="226" spans="2:8" x14ac:dyDescent="0.25">
      <c r="B226" s="47">
        <v>222</v>
      </c>
      <c r="C226" s="32">
        <v>0.74155898290954503</v>
      </c>
      <c r="D226" s="33">
        <v>-0.48432796174960102</v>
      </c>
      <c r="F226" s="47">
        <v>222</v>
      </c>
      <c r="G226" s="28">
        <v>0.87027080353179098</v>
      </c>
      <c r="H226" s="29">
        <v>0.25260185445786698</v>
      </c>
    </row>
    <row r="227" spans="2:8" x14ac:dyDescent="0.25">
      <c r="B227" s="47">
        <v>223</v>
      </c>
      <c r="C227" s="32">
        <v>0.74239266360983702</v>
      </c>
      <c r="D227" s="33">
        <v>-0.35965999645829599</v>
      </c>
      <c r="F227" s="47">
        <v>223</v>
      </c>
      <c r="G227" s="28">
        <v>0.87027080353179098</v>
      </c>
      <c r="H227" s="29">
        <v>0.31601977300540002</v>
      </c>
    </row>
    <row r="228" spans="2:8" x14ac:dyDescent="0.25">
      <c r="B228" s="47">
        <v>224</v>
      </c>
      <c r="C228" s="32">
        <v>0.82909545644018301</v>
      </c>
      <c r="D228" s="33">
        <v>-0.48319461661058899</v>
      </c>
      <c r="F228" s="47">
        <v>224</v>
      </c>
      <c r="G228" s="28">
        <v>0.91390026143145997</v>
      </c>
      <c r="H228" s="29">
        <v>0.25260185445786698</v>
      </c>
    </row>
    <row r="229" spans="2:8" x14ac:dyDescent="0.25">
      <c r="B229" s="47">
        <v>225</v>
      </c>
      <c r="C229" s="32">
        <v>0.829929137140475</v>
      </c>
      <c r="D229" s="33">
        <v>-0.35852665131928402</v>
      </c>
      <c r="F229" s="47">
        <v>225</v>
      </c>
      <c r="G229" s="28">
        <v>0.91390026143145997</v>
      </c>
      <c r="H229" s="29">
        <v>0.31601977300540002</v>
      </c>
    </row>
    <row r="230" spans="2:8" x14ac:dyDescent="0.25">
      <c r="B230" s="47">
        <v>226</v>
      </c>
      <c r="C230" s="32">
        <v>0.91413088786994501</v>
      </c>
      <c r="D230" s="33">
        <v>-0.479794581193554</v>
      </c>
      <c r="F230" s="47">
        <v>226</v>
      </c>
      <c r="G230" s="28">
        <v>0.95703645242440605</v>
      </c>
      <c r="H230" s="29">
        <v>0.25260185445786698</v>
      </c>
    </row>
    <row r="231" spans="2:8" x14ac:dyDescent="0.25">
      <c r="B231" s="47">
        <v>227</v>
      </c>
      <c r="C231" s="32">
        <v>0.91413088786994501</v>
      </c>
      <c r="D231" s="33">
        <v>-0.35739330618027199</v>
      </c>
      <c r="F231" s="47">
        <v>227</v>
      </c>
      <c r="G231" s="28">
        <v>0.95703645242440605</v>
      </c>
      <c r="H231" s="29">
        <v>0.31601977300540002</v>
      </c>
    </row>
    <row r="232" spans="2:8" x14ac:dyDescent="0.25">
      <c r="B232" s="47">
        <v>228</v>
      </c>
      <c r="C232" s="32">
        <v>1</v>
      </c>
      <c r="D232" s="33">
        <v>-0.47866123605454203</v>
      </c>
      <c r="F232" s="47">
        <v>228</v>
      </c>
      <c r="G232" s="28">
        <v>1</v>
      </c>
      <c r="H232" s="29">
        <v>0.25260185445786698</v>
      </c>
    </row>
    <row r="233" spans="2:8" x14ac:dyDescent="0.25">
      <c r="B233" s="47">
        <v>229</v>
      </c>
      <c r="C233" s="32">
        <v>0.99833263859941601</v>
      </c>
      <c r="D233" s="33">
        <v>-0.35739330618027199</v>
      </c>
      <c r="F233" s="47">
        <v>229</v>
      </c>
      <c r="G233" s="28">
        <v>1</v>
      </c>
      <c r="H233" s="29">
        <v>0.31601977300540002</v>
      </c>
    </row>
    <row r="234" spans="2:8" x14ac:dyDescent="0.25">
      <c r="B234" s="47">
        <v>230</v>
      </c>
      <c r="C234" s="32">
        <v>0.99833263859941601</v>
      </c>
      <c r="D234" s="33">
        <v>-0.35739330618027199</v>
      </c>
      <c r="F234" s="47">
        <v>230</v>
      </c>
      <c r="G234" s="28">
        <v>1</v>
      </c>
      <c r="H234" s="29">
        <v>0.31601977300540002</v>
      </c>
    </row>
    <row r="235" spans="2:8" x14ac:dyDescent="0.25">
      <c r="B235" s="47">
        <v>231</v>
      </c>
      <c r="C235" s="32">
        <v>0.99916631929970801</v>
      </c>
      <c r="D235" s="33">
        <v>-0.23499203116699099</v>
      </c>
      <c r="F235" s="47">
        <v>231</v>
      </c>
      <c r="G235" s="28">
        <v>1</v>
      </c>
      <c r="H235" s="29">
        <v>0.37931329390964602</v>
      </c>
    </row>
    <row r="236" spans="2:8" x14ac:dyDescent="0.25">
      <c r="B236" s="47">
        <v>232</v>
      </c>
      <c r="C236" s="32">
        <v>0.91413088786994501</v>
      </c>
      <c r="D236" s="33">
        <v>-0.35739330618027199</v>
      </c>
      <c r="F236" s="47">
        <v>232</v>
      </c>
      <c r="G236" s="28">
        <v>0.95703645242440605</v>
      </c>
      <c r="H236" s="29">
        <v>0.31601977300540002</v>
      </c>
    </row>
    <row r="237" spans="2:8" x14ac:dyDescent="0.25">
      <c r="B237" s="47">
        <v>233</v>
      </c>
      <c r="C237" s="32">
        <v>0.914964568570237</v>
      </c>
      <c r="D237" s="33">
        <v>-0.23499203116699099</v>
      </c>
      <c r="F237" s="47">
        <v>233</v>
      </c>
      <c r="G237" s="28">
        <v>0.95703645242440605</v>
      </c>
      <c r="H237" s="29">
        <v>0.37931329390964602</v>
      </c>
    </row>
    <row r="238" spans="2:8" x14ac:dyDescent="0.25">
      <c r="B238" s="47">
        <v>234</v>
      </c>
      <c r="C238" s="32">
        <v>0.829929137140475</v>
      </c>
      <c r="D238" s="33">
        <v>-0.35852665131928402</v>
      </c>
      <c r="F238" s="47">
        <v>234</v>
      </c>
      <c r="G238" s="28">
        <v>0.91390026143145997</v>
      </c>
      <c r="H238" s="29">
        <v>0.31601977300540002</v>
      </c>
    </row>
    <row r="239" spans="2:8" x14ac:dyDescent="0.25">
      <c r="B239" s="47">
        <v>235</v>
      </c>
      <c r="C239" s="32">
        <v>0.82909545644018301</v>
      </c>
      <c r="D239" s="33">
        <v>-0.23499203116699099</v>
      </c>
      <c r="F239" s="47">
        <v>235</v>
      </c>
      <c r="G239" s="28">
        <v>0.91390026143145997</v>
      </c>
      <c r="H239" s="29">
        <v>0.37931329390964602</v>
      </c>
    </row>
    <row r="240" spans="2:8" x14ac:dyDescent="0.25">
      <c r="B240" s="47">
        <v>236</v>
      </c>
      <c r="C240" s="32">
        <v>0.74239266360983702</v>
      </c>
      <c r="D240" s="33">
        <v>-0.35965999645829599</v>
      </c>
      <c r="F240" s="47">
        <v>236</v>
      </c>
      <c r="G240" s="28">
        <v>0.87027080353179098</v>
      </c>
      <c r="H240" s="29">
        <v>0.31601977300540002</v>
      </c>
    </row>
    <row r="241" spans="2:8" x14ac:dyDescent="0.25">
      <c r="B241" s="47">
        <v>237</v>
      </c>
      <c r="C241" s="32">
        <v>0.74239266360983702</v>
      </c>
      <c r="D241" s="33">
        <v>-0.236125376306003</v>
      </c>
      <c r="F241" s="47">
        <v>237</v>
      </c>
      <c r="G241" s="28">
        <v>0.87027080353179098</v>
      </c>
      <c r="H241" s="29">
        <v>0.37931329390964602</v>
      </c>
    </row>
    <row r="242" spans="2:8" x14ac:dyDescent="0.25">
      <c r="B242" s="47">
        <v>238</v>
      </c>
      <c r="C242" s="32">
        <v>0.65318882867861605</v>
      </c>
      <c r="D242" s="33">
        <v>-0.36192668673632</v>
      </c>
      <c r="F242" s="47">
        <v>238</v>
      </c>
      <c r="G242" s="28">
        <v>0.82604942534405301</v>
      </c>
      <c r="H242" s="29">
        <v>0.31601977300540002</v>
      </c>
    </row>
    <row r="243" spans="2:8" x14ac:dyDescent="0.25">
      <c r="B243" s="47">
        <v>239</v>
      </c>
      <c r="C243" s="32">
        <v>0.65318882867861605</v>
      </c>
      <c r="D243" s="33">
        <v>-0.237258721445015</v>
      </c>
      <c r="F243" s="47">
        <v>239</v>
      </c>
      <c r="G243" s="28">
        <v>0.82604942534405301</v>
      </c>
      <c r="H243" s="29">
        <v>0.37931329390964602</v>
      </c>
    </row>
    <row r="244" spans="2:8" x14ac:dyDescent="0.25">
      <c r="B244" s="47">
        <v>240</v>
      </c>
      <c r="C244" s="32">
        <v>0.56315131304710198</v>
      </c>
      <c r="D244" s="33">
        <v>-0.36306003187533198</v>
      </c>
      <c r="F244" s="47">
        <v>240</v>
      </c>
      <c r="G244" s="28">
        <v>0.78123612686824795</v>
      </c>
      <c r="H244" s="29">
        <v>0.31601977300540002</v>
      </c>
    </row>
    <row r="245" spans="2:8" x14ac:dyDescent="0.25">
      <c r="B245" s="47">
        <v>241</v>
      </c>
      <c r="C245" s="32">
        <v>0.56315131304710198</v>
      </c>
      <c r="D245" s="33">
        <v>-0.23839206658402601</v>
      </c>
      <c r="F245" s="47">
        <v>241</v>
      </c>
      <c r="G245" s="28">
        <v>0.78123612686824795</v>
      </c>
      <c r="H245" s="29">
        <v>0.37931329390964602</v>
      </c>
    </row>
    <row r="246" spans="2:8" x14ac:dyDescent="0.25">
      <c r="B246" s="47">
        <v>242</v>
      </c>
      <c r="C246" s="32">
        <v>0.47228011671529802</v>
      </c>
      <c r="D246" s="33">
        <v>-0.36306003187533198</v>
      </c>
      <c r="F246" s="47">
        <v>242</v>
      </c>
      <c r="G246" s="28">
        <v>0.73588023479504705</v>
      </c>
      <c r="H246" s="29">
        <v>0.31601977300540002</v>
      </c>
    </row>
    <row r="247" spans="2:8" x14ac:dyDescent="0.25">
      <c r="B247" s="47">
        <v>243</v>
      </c>
      <c r="C247" s="32">
        <v>0.47228011671529802</v>
      </c>
      <c r="D247" s="33">
        <v>-0.237258721445015</v>
      </c>
      <c r="F247" s="47">
        <v>243</v>
      </c>
      <c r="G247" s="28">
        <v>0.73588023479504705</v>
      </c>
      <c r="H247" s="29">
        <v>0.37931329390964602</v>
      </c>
    </row>
    <row r="248" spans="2:8" x14ac:dyDescent="0.25">
      <c r="B248" s="47">
        <v>244</v>
      </c>
      <c r="C248" s="32">
        <v>0.381408920383493</v>
      </c>
      <c r="D248" s="33">
        <v>-0.36306003187533198</v>
      </c>
      <c r="F248" s="47">
        <v>244</v>
      </c>
      <c r="G248" s="28">
        <v>0.69037636264982905</v>
      </c>
      <c r="H248" s="29">
        <v>0.31601977300540002</v>
      </c>
    </row>
    <row r="249" spans="2:8" x14ac:dyDescent="0.25">
      <c r="B249" s="47">
        <v>245</v>
      </c>
      <c r="C249" s="32">
        <v>0.37974155898290901</v>
      </c>
      <c r="D249" s="33">
        <v>-0.237258721445015</v>
      </c>
      <c r="F249" s="47">
        <v>245</v>
      </c>
      <c r="G249" s="28">
        <v>0.69037636264982905</v>
      </c>
      <c r="H249" s="29">
        <v>0.37931329390964602</v>
      </c>
    </row>
    <row r="250" spans="2:8" x14ac:dyDescent="0.25">
      <c r="B250" s="47">
        <v>246</v>
      </c>
      <c r="C250" s="32">
        <v>0.28970404335139599</v>
      </c>
      <c r="D250" s="33">
        <v>-0.36306003187533198</v>
      </c>
      <c r="F250" s="47">
        <v>246</v>
      </c>
      <c r="G250" s="28">
        <v>0.644502540324569</v>
      </c>
      <c r="H250" s="29">
        <v>0.31601977300540002</v>
      </c>
    </row>
    <row r="251" spans="2:8" x14ac:dyDescent="0.25">
      <c r="B251" s="47">
        <v>247</v>
      </c>
      <c r="C251" s="32">
        <v>0.288870362651104</v>
      </c>
      <c r="D251" s="33">
        <v>-0.23839206658402601</v>
      </c>
      <c r="F251" s="47">
        <v>247</v>
      </c>
      <c r="G251" s="28">
        <v>0.644502540324569</v>
      </c>
      <c r="H251" s="29">
        <v>0.37931329390964602</v>
      </c>
    </row>
    <row r="252" spans="2:8" x14ac:dyDescent="0.25">
      <c r="B252" s="47">
        <v>248</v>
      </c>
      <c r="C252" s="32">
        <v>0.19716548561900701</v>
      </c>
      <c r="D252" s="33">
        <v>-0.36306003187533198</v>
      </c>
      <c r="F252" s="47">
        <v>248</v>
      </c>
      <c r="G252" s="28">
        <v>0.59850540127262797</v>
      </c>
      <c r="H252" s="29">
        <v>0.31601977300540002</v>
      </c>
    </row>
    <row r="253" spans="2:8" x14ac:dyDescent="0.25">
      <c r="B253" s="47">
        <v>249</v>
      </c>
      <c r="C253" s="32">
        <v>0.19716548561900701</v>
      </c>
      <c r="D253" s="33">
        <v>-0.23952541172303801</v>
      </c>
      <c r="F253" s="47">
        <v>249</v>
      </c>
      <c r="G253" s="28">
        <v>0.59850540127262797</v>
      </c>
      <c r="H253" s="29">
        <v>0.37931329390964602</v>
      </c>
    </row>
    <row r="254" spans="2:8" x14ac:dyDescent="0.25">
      <c r="B254" s="47">
        <v>250</v>
      </c>
      <c r="C254" s="32">
        <v>0.106294289287202</v>
      </c>
      <c r="D254" s="33">
        <v>-0.36192668673632</v>
      </c>
      <c r="F254" s="47">
        <v>250</v>
      </c>
      <c r="G254" s="28">
        <v>0.55248359887535103</v>
      </c>
      <c r="H254" s="29">
        <v>0.31601977300540002</v>
      </c>
    </row>
    <row r="255" spans="2:8" x14ac:dyDescent="0.25">
      <c r="B255" s="47">
        <v>251</v>
      </c>
      <c r="C255" s="32">
        <v>0.106294289287202</v>
      </c>
      <c r="D255" s="33">
        <v>-0.237258721445015</v>
      </c>
      <c r="F255" s="47">
        <v>251</v>
      </c>
      <c r="G255" s="28">
        <v>0.55248359887535103</v>
      </c>
      <c r="H255" s="29">
        <v>0.37931329390964602</v>
      </c>
    </row>
    <row r="256" spans="2:8" x14ac:dyDescent="0.25">
      <c r="B256" s="47">
        <v>252</v>
      </c>
      <c r="C256" s="32">
        <v>1.3755731554814399E-2</v>
      </c>
      <c r="D256" s="33">
        <v>-0.36306003187533198</v>
      </c>
      <c r="F256" s="47">
        <v>252</v>
      </c>
      <c r="G256" s="28">
        <v>0.50648645982341001</v>
      </c>
      <c r="H256" s="29">
        <v>0.31601977300540002</v>
      </c>
    </row>
    <row r="257" spans="2:8" x14ac:dyDescent="0.25">
      <c r="B257" s="47">
        <v>253</v>
      </c>
      <c r="C257" s="32">
        <v>1.3755731554814399E-2</v>
      </c>
      <c r="D257" s="33">
        <v>-0.23839206658402601</v>
      </c>
      <c r="F257" s="47">
        <v>253</v>
      </c>
      <c r="G257" s="28">
        <v>0.50648645982341001</v>
      </c>
      <c r="H257" s="29">
        <v>0.37931329390964602</v>
      </c>
    </row>
    <row r="258" spans="2:8" x14ac:dyDescent="0.25">
      <c r="B258" s="47">
        <v>254</v>
      </c>
      <c r="C258" s="32">
        <v>-7.79491454772821E-2</v>
      </c>
      <c r="D258" s="33">
        <v>-0.36306003187533198</v>
      </c>
      <c r="F258" s="47">
        <v>254</v>
      </c>
      <c r="G258" s="28">
        <v>0.46031667735411602</v>
      </c>
      <c r="H258" s="29">
        <v>0.31601977300540002</v>
      </c>
    </row>
    <row r="259" spans="2:8" x14ac:dyDescent="0.25">
      <c r="B259" s="47">
        <v>255</v>
      </c>
      <c r="C259" s="32">
        <v>-7.71154647769903E-2</v>
      </c>
      <c r="D259" s="33">
        <v>-0.23839206658402601</v>
      </c>
      <c r="F259" s="47">
        <v>255</v>
      </c>
      <c r="G259" s="28">
        <v>0.46031667735411602</v>
      </c>
      <c r="H259" s="29">
        <v>0.37931329390964602</v>
      </c>
    </row>
    <row r="260" spans="2:8" x14ac:dyDescent="0.25">
      <c r="B260" s="47">
        <v>256</v>
      </c>
      <c r="C260" s="32">
        <v>-0.169654022509378</v>
      </c>
      <c r="D260" s="33">
        <v>-0.36532672215335499</v>
      </c>
      <c r="F260" s="47">
        <v>256</v>
      </c>
      <c r="G260" s="28">
        <v>0.414023578158141</v>
      </c>
      <c r="H260" s="29">
        <v>0.31601977300540002</v>
      </c>
    </row>
    <row r="261" spans="2:8" x14ac:dyDescent="0.25">
      <c r="B261" s="47">
        <v>257</v>
      </c>
      <c r="C261" s="32">
        <v>-0.168820341809087</v>
      </c>
      <c r="D261" s="33">
        <v>-0.23839206658402601</v>
      </c>
      <c r="F261" s="47">
        <v>257</v>
      </c>
      <c r="G261" s="28">
        <v>0.414023578158141</v>
      </c>
      <c r="H261" s="29">
        <v>0.37931329390964602</v>
      </c>
    </row>
    <row r="262" spans="2:8" x14ac:dyDescent="0.25">
      <c r="B262" s="47">
        <v>258</v>
      </c>
      <c r="C262" s="32">
        <v>-0.263026260942059</v>
      </c>
      <c r="D262" s="33">
        <v>-0.36646006729236702</v>
      </c>
      <c r="F262" s="47">
        <v>258</v>
      </c>
      <c r="G262" s="28">
        <v>0.36745918216346801</v>
      </c>
      <c r="H262" s="29">
        <v>0.31601977300540002</v>
      </c>
    </row>
    <row r="263" spans="2:8" x14ac:dyDescent="0.25">
      <c r="B263" s="47">
        <v>259</v>
      </c>
      <c r="C263" s="32">
        <v>-0.262192580241767</v>
      </c>
      <c r="D263" s="33">
        <v>-0.23952541172303801</v>
      </c>
      <c r="F263" s="47">
        <v>259</v>
      </c>
      <c r="G263" s="28">
        <v>0.36745918216346801</v>
      </c>
      <c r="H263" s="29">
        <v>0.37931329390964602</v>
      </c>
    </row>
    <row r="264" spans="2:8" x14ac:dyDescent="0.25">
      <c r="B264" s="47">
        <v>260</v>
      </c>
      <c r="C264" s="32">
        <v>-0.35723218007503099</v>
      </c>
      <c r="D264" s="33">
        <v>-0.367593412431379</v>
      </c>
      <c r="F264" s="47">
        <v>260</v>
      </c>
      <c r="G264" s="28">
        <v>0.32067281606077003</v>
      </c>
      <c r="H264" s="29">
        <v>0.31601977300540002</v>
      </c>
    </row>
    <row r="265" spans="2:8" x14ac:dyDescent="0.25">
      <c r="B265" s="47">
        <v>261</v>
      </c>
      <c r="C265" s="32">
        <v>-0.356398499374739</v>
      </c>
      <c r="D265" s="33">
        <v>-0.23952541172303801</v>
      </c>
      <c r="F265" s="47">
        <v>261</v>
      </c>
      <c r="G265" s="28">
        <v>0.32067281606077003</v>
      </c>
      <c r="H265" s="29">
        <v>0.37931329390964602</v>
      </c>
    </row>
    <row r="266" spans="2:8" x14ac:dyDescent="0.25">
      <c r="B266" s="47">
        <v>262</v>
      </c>
      <c r="C266" s="32">
        <v>-0.448937057107127</v>
      </c>
      <c r="D266" s="33">
        <v>-0.367593412431379</v>
      </c>
      <c r="F266" s="47">
        <v>262</v>
      </c>
      <c r="G266" s="28">
        <v>0.27410842006609698</v>
      </c>
      <c r="H266" s="29">
        <v>0.31601977300540002</v>
      </c>
    </row>
    <row r="267" spans="2:8" x14ac:dyDescent="0.25">
      <c r="B267" s="47">
        <v>263</v>
      </c>
      <c r="C267" s="32">
        <v>-0.449770737807419</v>
      </c>
      <c r="D267" s="33">
        <v>-0.24065875686204999</v>
      </c>
      <c r="F267" s="47">
        <v>263</v>
      </c>
      <c r="G267" s="28">
        <v>0.27410842006609698</v>
      </c>
      <c r="H267" s="29">
        <v>0.37931329390964602</v>
      </c>
    </row>
    <row r="268" spans="2:8" x14ac:dyDescent="0.25">
      <c r="B268" s="47">
        <v>264</v>
      </c>
      <c r="C268" s="32">
        <v>-0.54481033764068298</v>
      </c>
      <c r="D268" s="33">
        <v>-0.369860102709403</v>
      </c>
      <c r="F268" s="47">
        <v>264</v>
      </c>
      <c r="G268" s="28">
        <v>0.22742070734474401</v>
      </c>
      <c r="H268" s="29">
        <v>0.31601977300540002</v>
      </c>
    </row>
    <row r="269" spans="2:8" x14ac:dyDescent="0.25">
      <c r="B269" s="47">
        <v>265</v>
      </c>
      <c r="C269" s="32">
        <v>-0.54397665694039099</v>
      </c>
      <c r="D269" s="33">
        <v>-0.24065875686204999</v>
      </c>
      <c r="F269" s="47">
        <v>265</v>
      </c>
      <c r="G269" s="28">
        <v>0.22742070734474401</v>
      </c>
      <c r="H269" s="29">
        <v>0.37931329390964602</v>
      </c>
    </row>
    <row r="270" spans="2:8" x14ac:dyDescent="0.25">
      <c r="B270" s="47">
        <v>266</v>
      </c>
      <c r="C270" s="32">
        <v>-0.63651521467278005</v>
      </c>
      <c r="D270" s="33">
        <v>-0.36872675757039097</v>
      </c>
      <c r="F270" s="47">
        <v>266</v>
      </c>
      <c r="G270" s="28">
        <v>0.18137424160213</v>
      </c>
      <c r="H270" s="29">
        <v>0.31601977300540002</v>
      </c>
    </row>
    <row r="271" spans="2:8" x14ac:dyDescent="0.25">
      <c r="B271" s="47">
        <v>267</v>
      </c>
      <c r="C271" s="32">
        <v>-0.63568153397248806</v>
      </c>
      <c r="D271" s="33">
        <v>-0.24179210200106199</v>
      </c>
      <c r="F271" s="47">
        <v>267</v>
      </c>
      <c r="G271" s="28">
        <v>0.18137424160213</v>
      </c>
      <c r="H271" s="29">
        <v>0.37931329390964602</v>
      </c>
    </row>
    <row r="272" spans="2:8" x14ac:dyDescent="0.25">
      <c r="B272" s="47">
        <v>268</v>
      </c>
      <c r="C272" s="32">
        <v>-0.729053772405168</v>
      </c>
      <c r="D272" s="33">
        <v>-0.36872675757039097</v>
      </c>
      <c r="F272" s="47">
        <v>268</v>
      </c>
      <c r="G272" s="28">
        <v>0.13557440931287901</v>
      </c>
      <c r="H272" s="29">
        <v>0.31601977300540002</v>
      </c>
    </row>
    <row r="273" spans="2:8" x14ac:dyDescent="0.25">
      <c r="B273" s="47">
        <v>269</v>
      </c>
      <c r="C273" s="32">
        <v>-0.729053772405168</v>
      </c>
      <c r="D273" s="33">
        <v>-0.24179210200106199</v>
      </c>
      <c r="F273" s="47">
        <v>269</v>
      </c>
      <c r="G273" s="28">
        <v>0.13557440931287901</v>
      </c>
      <c r="H273" s="29">
        <v>0.37931329390964602</v>
      </c>
    </row>
    <row r="274" spans="2:8" x14ac:dyDescent="0.25">
      <c r="B274" s="47">
        <v>270</v>
      </c>
      <c r="C274" s="32">
        <v>-0.81909128803668196</v>
      </c>
      <c r="D274" s="33">
        <v>-0.367593412431379</v>
      </c>
      <c r="F274" s="47">
        <v>270</v>
      </c>
      <c r="G274" s="28">
        <v>9.0391160657031497E-2</v>
      </c>
      <c r="H274" s="29">
        <v>0.31601977300540002</v>
      </c>
    </row>
    <row r="275" spans="2:8" x14ac:dyDescent="0.25">
      <c r="B275" s="47">
        <v>271</v>
      </c>
      <c r="C275" s="32">
        <v>-0.81909128803668196</v>
      </c>
      <c r="D275" s="33">
        <v>-0.24179210200106199</v>
      </c>
      <c r="F275" s="47">
        <v>271</v>
      </c>
      <c r="G275" s="28">
        <v>9.0391160657031497E-2</v>
      </c>
      <c r="H275" s="29">
        <v>0.37931329390964602</v>
      </c>
    </row>
    <row r="276" spans="2:8" x14ac:dyDescent="0.25">
      <c r="B276" s="47">
        <v>272</v>
      </c>
      <c r="C276" s="32">
        <v>-0.90829512296790305</v>
      </c>
      <c r="D276" s="33">
        <v>-0.36646006729236702</v>
      </c>
      <c r="F276" s="47">
        <v>272</v>
      </c>
      <c r="G276" s="28">
        <v>4.5331228727864603E-2</v>
      </c>
      <c r="H276" s="29">
        <v>0.31601977300540002</v>
      </c>
    </row>
    <row r="277" spans="2:8" x14ac:dyDescent="0.25">
      <c r="B277" s="47">
        <v>273</v>
      </c>
      <c r="C277" s="32">
        <v>-0.90829512296790305</v>
      </c>
      <c r="D277" s="33">
        <v>-0.24065875686204999</v>
      </c>
      <c r="F277" s="47">
        <v>273</v>
      </c>
      <c r="G277" s="28">
        <v>4.5331228727864603E-2</v>
      </c>
      <c r="H277" s="29">
        <v>0.37931329390964602</v>
      </c>
    </row>
    <row r="278" spans="2:8" x14ac:dyDescent="0.25">
      <c r="B278" s="47">
        <v>274</v>
      </c>
      <c r="C278" s="32">
        <v>-0.99749895789912402</v>
      </c>
      <c r="D278" s="33">
        <v>-0.36532672215335499</v>
      </c>
      <c r="F278" s="47">
        <v>274</v>
      </c>
      <c r="G278" s="28">
        <v>0</v>
      </c>
      <c r="H278" s="29">
        <v>0.31601977300540002</v>
      </c>
    </row>
    <row r="279" spans="2:8" x14ac:dyDescent="0.25">
      <c r="B279" s="47">
        <v>275</v>
      </c>
      <c r="C279" s="32">
        <v>-0.99666527719883202</v>
      </c>
      <c r="D279" s="33">
        <v>-0.24065875686204999</v>
      </c>
      <c r="F279" s="47">
        <v>275</v>
      </c>
      <c r="G279" s="28">
        <v>0</v>
      </c>
      <c r="H279" s="29">
        <v>0.37931329390964602</v>
      </c>
    </row>
    <row r="280" spans="2:8" x14ac:dyDescent="0.25">
      <c r="B280" s="47">
        <v>276</v>
      </c>
      <c r="C280" s="32">
        <v>-0.99666527719883202</v>
      </c>
      <c r="D280" s="33">
        <v>-0.24065875686204999</v>
      </c>
      <c r="F280" s="47">
        <v>276</v>
      </c>
      <c r="G280" s="28">
        <v>0</v>
      </c>
      <c r="H280" s="29">
        <v>0.37931329390964602</v>
      </c>
    </row>
    <row r="281" spans="2:8" x14ac:dyDescent="0.25">
      <c r="B281" s="47">
        <v>277</v>
      </c>
      <c r="C281" s="32">
        <v>-0.99583159649854103</v>
      </c>
      <c r="D281" s="33">
        <v>-0.115990791570745</v>
      </c>
      <c r="F281" s="47">
        <v>277</v>
      </c>
      <c r="G281" s="28">
        <v>0</v>
      </c>
      <c r="H281" s="29">
        <v>0.44213410376940399</v>
      </c>
    </row>
    <row r="282" spans="2:8" x14ac:dyDescent="0.25">
      <c r="B282" s="47">
        <v>278</v>
      </c>
      <c r="C282" s="32">
        <v>-0.90829512296790305</v>
      </c>
      <c r="D282" s="33">
        <v>-0.24065875686204999</v>
      </c>
      <c r="F282" s="47">
        <v>278</v>
      </c>
      <c r="G282" s="28">
        <v>4.5331228727864603E-2</v>
      </c>
      <c r="H282" s="29">
        <v>0.37931329390964602</v>
      </c>
    </row>
    <row r="283" spans="2:8" x14ac:dyDescent="0.25">
      <c r="B283" s="47">
        <v>279</v>
      </c>
      <c r="C283" s="32">
        <v>-0.90746144226761105</v>
      </c>
      <c r="D283" s="33">
        <v>-0.115990791570745</v>
      </c>
      <c r="F283" s="47">
        <v>279</v>
      </c>
      <c r="G283" s="28">
        <v>4.5331228727864603E-2</v>
      </c>
      <c r="H283" s="29">
        <v>0.44213410376940399</v>
      </c>
    </row>
    <row r="284" spans="2:8" x14ac:dyDescent="0.25">
      <c r="B284" s="47">
        <v>280</v>
      </c>
      <c r="C284" s="32">
        <v>-0.81909128803668196</v>
      </c>
      <c r="D284" s="33">
        <v>-0.24179210200106199</v>
      </c>
      <c r="F284" s="47">
        <v>280</v>
      </c>
      <c r="G284" s="28">
        <v>9.0391160657031497E-2</v>
      </c>
      <c r="H284" s="29">
        <v>0.37931329390964602</v>
      </c>
    </row>
    <row r="285" spans="2:8" x14ac:dyDescent="0.25">
      <c r="B285" s="47">
        <v>281</v>
      </c>
      <c r="C285" s="32">
        <v>-0.81825760733638997</v>
      </c>
      <c r="D285" s="33">
        <v>-0.115990791570745</v>
      </c>
      <c r="F285" s="47">
        <v>281</v>
      </c>
      <c r="G285" s="28">
        <v>9.0391160657031497E-2</v>
      </c>
      <c r="H285" s="29">
        <v>0.44213410376940399</v>
      </c>
    </row>
    <row r="286" spans="2:8" x14ac:dyDescent="0.25">
      <c r="B286" s="47">
        <v>282</v>
      </c>
      <c r="C286" s="32">
        <v>-0.729053772405168</v>
      </c>
      <c r="D286" s="33">
        <v>-0.24179210200106199</v>
      </c>
      <c r="F286" s="47">
        <v>282</v>
      </c>
      <c r="G286" s="28">
        <v>0.13557440931287901</v>
      </c>
      <c r="H286" s="29">
        <v>0.37931329390964602</v>
      </c>
    </row>
    <row r="287" spans="2:8" x14ac:dyDescent="0.25">
      <c r="B287" s="47">
        <v>283</v>
      </c>
      <c r="C287" s="32">
        <v>-0.72738641100458501</v>
      </c>
      <c r="D287" s="33">
        <v>-0.115990791570745</v>
      </c>
      <c r="F287" s="47">
        <v>283</v>
      </c>
      <c r="G287" s="28">
        <v>0.13557440931287901</v>
      </c>
      <c r="H287" s="29">
        <v>0.44213410376940399</v>
      </c>
    </row>
    <row r="288" spans="2:8" x14ac:dyDescent="0.25">
      <c r="B288" s="47">
        <v>284</v>
      </c>
      <c r="C288" s="32">
        <v>-0.63568153397248806</v>
      </c>
      <c r="D288" s="33">
        <v>-0.24179210200106199</v>
      </c>
      <c r="F288" s="47">
        <v>284</v>
      </c>
      <c r="G288" s="28">
        <v>0.18137424160213</v>
      </c>
      <c r="H288" s="29">
        <v>0.37931329390964602</v>
      </c>
    </row>
    <row r="289" spans="2:8" x14ac:dyDescent="0.25">
      <c r="B289" s="47">
        <v>285</v>
      </c>
      <c r="C289" s="32">
        <v>-0.63568153397248806</v>
      </c>
      <c r="D289" s="33">
        <v>-0.115990791570745</v>
      </c>
      <c r="F289" s="47">
        <v>285</v>
      </c>
      <c r="G289" s="28">
        <v>0.18137424160213</v>
      </c>
      <c r="H289" s="29">
        <v>0.44213410376940399</v>
      </c>
    </row>
    <row r="290" spans="2:8" x14ac:dyDescent="0.25">
      <c r="B290" s="47">
        <v>286</v>
      </c>
      <c r="C290" s="32">
        <v>-0.54397665694039099</v>
      </c>
      <c r="D290" s="33">
        <v>-0.24065875686204999</v>
      </c>
      <c r="F290" s="47">
        <v>286</v>
      </c>
      <c r="G290" s="28">
        <v>0.22742070734474401</v>
      </c>
      <c r="H290" s="29">
        <v>0.37931329390964602</v>
      </c>
    </row>
    <row r="291" spans="2:8" x14ac:dyDescent="0.25">
      <c r="B291" s="47">
        <v>287</v>
      </c>
      <c r="C291" s="32">
        <v>-0.542309295539808</v>
      </c>
      <c r="D291" s="33">
        <v>-0.114857446431733</v>
      </c>
      <c r="F291" s="47">
        <v>287</v>
      </c>
      <c r="G291" s="28">
        <v>0.22742070734474401</v>
      </c>
      <c r="H291" s="29">
        <v>0.44213410376940399</v>
      </c>
    </row>
    <row r="292" spans="2:8" x14ac:dyDescent="0.25">
      <c r="B292" s="47">
        <v>288</v>
      </c>
      <c r="C292" s="32">
        <v>-0.449770737807419</v>
      </c>
      <c r="D292" s="33">
        <v>-0.24065875686204999</v>
      </c>
      <c r="F292" s="47">
        <v>288</v>
      </c>
      <c r="G292" s="28">
        <v>0.27410842006609698</v>
      </c>
      <c r="H292" s="29">
        <v>0.37931329390964602</v>
      </c>
    </row>
    <row r="293" spans="2:8" x14ac:dyDescent="0.25">
      <c r="B293" s="47">
        <v>289</v>
      </c>
      <c r="C293" s="32">
        <v>-0.449770737807419</v>
      </c>
      <c r="D293" s="33">
        <v>-0.115990791570745</v>
      </c>
      <c r="F293" s="47">
        <v>289</v>
      </c>
      <c r="G293" s="28">
        <v>0.27410842006609698</v>
      </c>
      <c r="H293" s="29">
        <v>0.44213410376940399</v>
      </c>
    </row>
    <row r="294" spans="2:8" x14ac:dyDescent="0.25">
      <c r="B294" s="47">
        <v>290</v>
      </c>
      <c r="C294" s="32">
        <v>-0.356398499374739</v>
      </c>
      <c r="D294" s="33">
        <v>-0.23952541172303801</v>
      </c>
      <c r="F294" s="47">
        <v>290</v>
      </c>
      <c r="G294" s="28">
        <v>0.32067281606077003</v>
      </c>
      <c r="H294" s="29">
        <v>0.37931329390964602</v>
      </c>
    </row>
    <row r="295" spans="2:8" x14ac:dyDescent="0.25">
      <c r="B295" s="47">
        <v>291</v>
      </c>
      <c r="C295" s="32">
        <v>-0.355564818674447</v>
      </c>
      <c r="D295" s="33">
        <v>-0.114857446431733</v>
      </c>
      <c r="F295" s="47">
        <v>291</v>
      </c>
      <c r="G295" s="28">
        <v>0.32067281606077003</v>
      </c>
      <c r="H295" s="29">
        <v>0.44213410376940399</v>
      </c>
    </row>
    <row r="296" spans="2:8" x14ac:dyDescent="0.25">
      <c r="B296" s="47">
        <v>292</v>
      </c>
      <c r="C296" s="32">
        <v>-0.262192580241767</v>
      </c>
      <c r="D296" s="33">
        <v>-0.23952541172303801</v>
      </c>
      <c r="F296" s="47">
        <v>292</v>
      </c>
      <c r="G296" s="28">
        <v>0.36745918216346801</v>
      </c>
      <c r="H296" s="29">
        <v>0.37931329390964602</v>
      </c>
    </row>
    <row r="297" spans="2:8" x14ac:dyDescent="0.25">
      <c r="B297" s="47">
        <v>293</v>
      </c>
      <c r="C297" s="32">
        <v>-0.263026260942059</v>
      </c>
      <c r="D297" s="33">
        <v>-0.112590756153709</v>
      </c>
      <c r="F297" s="47">
        <v>293</v>
      </c>
      <c r="G297" s="28">
        <v>0.36745918216346801</v>
      </c>
      <c r="H297" s="29">
        <v>0.44213410376940399</v>
      </c>
    </row>
    <row r="298" spans="2:8" x14ac:dyDescent="0.25">
      <c r="B298" s="47">
        <v>294</v>
      </c>
      <c r="C298" s="32">
        <v>-0.168820341809087</v>
      </c>
      <c r="D298" s="33">
        <v>-0.23839206658402601</v>
      </c>
      <c r="F298" s="47">
        <v>294</v>
      </c>
      <c r="G298" s="28">
        <v>0.414023578158141</v>
      </c>
      <c r="H298" s="29">
        <v>0.37931329390964602</v>
      </c>
    </row>
    <row r="299" spans="2:8" x14ac:dyDescent="0.25">
      <c r="B299" s="47">
        <v>295</v>
      </c>
      <c r="C299" s="32">
        <v>-0.168820341809087</v>
      </c>
      <c r="D299" s="33">
        <v>-0.114857446431733</v>
      </c>
      <c r="F299" s="47">
        <v>295</v>
      </c>
      <c r="G299" s="28">
        <v>0.414023578158141</v>
      </c>
      <c r="H299" s="29">
        <v>0.44213410376940399</v>
      </c>
    </row>
    <row r="300" spans="2:8" x14ac:dyDescent="0.25">
      <c r="B300" s="47">
        <v>296</v>
      </c>
      <c r="C300" s="32">
        <v>-7.71154647769903E-2</v>
      </c>
      <c r="D300" s="33">
        <v>-0.23839206658402601</v>
      </c>
      <c r="F300" s="47">
        <v>296</v>
      </c>
      <c r="G300" s="28">
        <v>0.46031667735411602</v>
      </c>
      <c r="H300" s="29">
        <v>0.37931329390964602</v>
      </c>
    </row>
    <row r="301" spans="2:8" x14ac:dyDescent="0.25">
      <c r="B301" s="47">
        <v>297</v>
      </c>
      <c r="C301" s="32">
        <v>-7.79491454772821E-2</v>
      </c>
      <c r="D301" s="33">
        <v>-0.111457411014698</v>
      </c>
      <c r="F301" s="47">
        <v>297</v>
      </c>
      <c r="G301" s="28">
        <v>0.46031667735411602</v>
      </c>
      <c r="H301" s="29">
        <v>0.44213410376940399</v>
      </c>
    </row>
    <row r="302" spans="2:8" x14ac:dyDescent="0.25">
      <c r="B302" s="47">
        <v>298</v>
      </c>
      <c r="C302" s="32">
        <v>1.3755731554814399E-2</v>
      </c>
      <c r="D302" s="33">
        <v>-0.23839206658402601</v>
      </c>
      <c r="F302" s="47">
        <v>298</v>
      </c>
      <c r="G302" s="28">
        <v>0.50648645982341001</v>
      </c>
      <c r="H302" s="29">
        <v>0.37931329390964602</v>
      </c>
    </row>
    <row r="303" spans="2:8" x14ac:dyDescent="0.25">
      <c r="B303" s="47">
        <v>299</v>
      </c>
      <c r="C303" s="32">
        <v>1.45894122551062E-2</v>
      </c>
      <c r="D303" s="33">
        <v>-0.112590756153709</v>
      </c>
      <c r="F303" s="47">
        <v>299</v>
      </c>
      <c r="G303" s="28">
        <v>0.50648645982341001</v>
      </c>
      <c r="H303" s="29">
        <v>0.44213410376940399</v>
      </c>
    </row>
    <row r="304" spans="2:8" x14ac:dyDescent="0.25">
      <c r="B304" s="47">
        <v>300</v>
      </c>
      <c r="C304" s="32">
        <v>0.106294289287202</v>
      </c>
      <c r="D304" s="33">
        <v>-0.237258721445015</v>
      </c>
      <c r="F304" s="47">
        <v>300</v>
      </c>
      <c r="G304" s="28">
        <v>0.55248359887535103</v>
      </c>
      <c r="H304" s="29">
        <v>0.37931329390964602</v>
      </c>
    </row>
    <row r="305" spans="2:8" x14ac:dyDescent="0.25">
      <c r="B305" s="47">
        <v>301</v>
      </c>
      <c r="C305" s="32">
        <v>0.105460608586911</v>
      </c>
      <c r="D305" s="33">
        <v>-0.112590756153709</v>
      </c>
      <c r="F305" s="47">
        <v>301</v>
      </c>
      <c r="G305" s="28">
        <v>0.55248359887535103</v>
      </c>
      <c r="H305" s="29">
        <v>0.44213410376940399</v>
      </c>
    </row>
    <row r="306" spans="2:8" x14ac:dyDescent="0.25">
      <c r="B306" s="47">
        <v>302</v>
      </c>
      <c r="C306" s="32">
        <v>0.19716548561900701</v>
      </c>
      <c r="D306" s="33">
        <v>-0.23952541172303801</v>
      </c>
      <c r="F306" s="47">
        <v>302</v>
      </c>
      <c r="G306" s="28">
        <v>0.59850540127262797</v>
      </c>
      <c r="H306" s="29">
        <v>0.37931329390964602</v>
      </c>
    </row>
    <row r="307" spans="2:8" x14ac:dyDescent="0.25">
      <c r="B307" s="47">
        <v>303</v>
      </c>
      <c r="C307" s="32">
        <v>0.19716548561900701</v>
      </c>
      <c r="D307" s="33">
        <v>-0.112590756153709</v>
      </c>
      <c r="F307" s="47">
        <v>303</v>
      </c>
      <c r="G307" s="28">
        <v>0.59850540127262797</v>
      </c>
      <c r="H307" s="29">
        <v>0.44213410376940399</v>
      </c>
    </row>
    <row r="308" spans="2:8" x14ac:dyDescent="0.25">
      <c r="B308" s="47">
        <v>304</v>
      </c>
      <c r="C308" s="32">
        <v>0.288870362651104</v>
      </c>
      <c r="D308" s="33">
        <v>-0.23839206658402601</v>
      </c>
      <c r="F308" s="47">
        <v>304</v>
      </c>
      <c r="G308" s="28">
        <v>0.644502540324569</v>
      </c>
      <c r="H308" s="29">
        <v>0.37931329390964602</v>
      </c>
    </row>
    <row r="309" spans="2:8" x14ac:dyDescent="0.25">
      <c r="B309" s="47">
        <v>305</v>
      </c>
      <c r="C309" s="32">
        <v>0.288870362651104</v>
      </c>
      <c r="D309" s="33">
        <v>-0.112590756153709</v>
      </c>
      <c r="F309" s="47">
        <v>305</v>
      </c>
      <c r="G309" s="28">
        <v>0.644502540324569</v>
      </c>
      <c r="H309" s="29">
        <v>0.44213410376940399</v>
      </c>
    </row>
    <row r="310" spans="2:8" x14ac:dyDescent="0.25">
      <c r="B310" s="47">
        <v>306</v>
      </c>
      <c r="C310" s="32">
        <v>0.37974155898290901</v>
      </c>
      <c r="D310" s="33">
        <v>-0.237258721445015</v>
      </c>
      <c r="F310" s="47">
        <v>306</v>
      </c>
      <c r="G310" s="28">
        <v>0.69037636264982905</v>
      </c>
      <c r="H310" s="29">
        <v>0.37931329390964602</v>
      </c>
    </row>
    <row r="311" spans="2:8" x14ac:dyDescent="0.25">
      <c r="B311" s="47">
        <v>307</v>
      </c>
      <c r="C311" s="32">
        <v>0.37890787828261702</v>
      </c>
      <c r="D311" s="33">
        <v>-0.112590756153709</v>
      </c>
      <c r="F311" s="47">
        <v>307</v>
      </c>
      <c r="G311" s="28">
        <v>0.69037636264982905</v>
      </c>
      <c r="H311" s="29">
        <v>0.44213410376940399</v>
      </c>
    </row>
    <row r="312" spans="2:8" x14ac:dyDescent="0.25">
      <c r="B312" s="47">
        <v>308</v>
      </c>
      <c r="C312" s="32">
        <v>0.47228011671529802</v>
      </c>
      <c r="D312" s="33">
        <v>-0.237258721445015</v>
      </c>
      <c r="F312" s="47">
        <v>308</v>
      </c>
      <c r="G312" s="28">
        <v>0.73588023479504705</v>
      </c>
      <c r="H312" s="29">
        <v>0.37931329390964602</v>
      </c>
    </row>
    <row r="313" spans="2:8" x14ac:dyDescent="0.25">
      <c r="B313" s="47">
        <v>309</v>
      </c>
      <c r="C313" s="32">
        <v>0.47061275531471403</v>
      </c>
      <c r="D313" s="33">
        <v>-0.114857446431733</v>
      </c>
      <c r="F313" s="47">
        <v>309</v>
      </c>
      <c r="G313" s="28">
        <v>0.73588023479504705</v>
      </c>
      <c r="H313" s="29">
        <v>0.44213410376940399</v>
      </c>
    </row>
    <row r="314" spans="2:8" x14ac:dyDescent="0.25">
      <c r="B314" s="47">
        <v>310</v>
      </c>
      <c r="C314" s="32">
        <v>0.56315131304710198</v>
      </c>
      <c r="D314" s="33">
        <v>-0.23839206658402601</v>
      </c>
      <c r="F314" s="47">
        <v>310</v>
      </c>
      <c r="G314" s="28">
        <v>0.78123612686824795</v>
      </c>
      <c r="H314" s="29">
        <v>0.37931329390964602</v>
      </c>
    </row>
    <row r="315" spans="2:8" x14ac:dyDescent="0.25">
      <c r="B315" s="47">
        <v>311</v>
      </c>
      <c r="C315" s="32">
        <v>0.56148395164651899</v>
      </c>
      <c r="D315" s="33">
        <v>-0.114857446431733</v>
      </c>
      <c r="F315" s="47">
        <v>311</v>
      </c>
      <c r="G315" s="28">
        <v>0.78123612686824795</v>
      </c>
      <c r="H315" s="29">
        <v>0.44213410376940399</v>
      </c>
    </row>
    <row r="316" spans="2:8" x14ac:dyDescent="0.25">
      <c r="B316" s="47">
        <v>312</v>
      </c>
      <c r="C316" s="32">
        <v>0.65318882867861605</v>
      </c>
      <c r="D316" s="33">
        <v>-0.237258721445015</v>
      </c>
      <c r="F316" s="47">
        <v>312</v>
      </c>
      <c r="G316" s="28">
        <v>0.82604942534405301</v>
      </c>
      <c r="H316" s="29">
        <v>0.37931329390964602</v>
      </c>
    </row>
    <row r="317" spans="2:8" x14ac:dyDescent="0.25">
      <c r="B317" s="47">
        <v>313</v>
      </c>
      <c r="C317" s="32">
        <v>0.65235514797832395</v>
      </c>
      <c r="D317" s="33">
        <v>-0.114857446431733</v>
      </c>
      <c r="F317" s="47">
        <v>313</v>
      </c>
      <c r="G317" s="28">
        <v>0.82604942534405301</v>
      </c>
      <c r="H317" s="29">
        <v>0.44213410376940399</v>
      </c>
    </row>
    <row r="318" spans="2:8" x14ac:dyDescent="0.25">
      <c r="B318" s="47">
        <v>314</v>
      </c>
      <c r="C318" s="32">
        <v>0.74239266360983702</v>
      </c>
      <c r="D318" s="33">
        <v>-0.236125376306003</v>
      </c>
      <c r="F318" s="47">
        <v>314</v>
      </c>
      <c r="G318" s="28">
        <v>0.87027080353179098</v>
      </c>
      <c r="H318" s="29">
        <v>0.37931329390964602</v>
      </c>
    </row>
    <row r="319" spans="2:8" x14ac:dyDescent="0.25">
      <c r="B319" s="47">
        <v>315</v>
      </c>
      <c r="C319" s="32">
        <v>0.74155898290954503</v>
      </c>
      <c r="D319" s="33">
        <v>-0.11372410129272099</v>
      </c>
      <c r="F319" s="47">
        <v>315</v>
      </c>
      <c r="G319" s="28">
        <v>0.87027080353179098</v>
      </c>
      <c r="H319" s="29">
        <v>0.44213410376940399</v>
      </c>
    </row>
    <row r="320" spans="2:8" x14ac:dyDescent="0.25">
      <c r="B320" s="47">
        <v>316</v>
      </c>
      <c r="C320" s="32">
        <v>0.82909545644018301</v>
      </c>
      <c r="D320" s="33">
        <v>-0.23499203116699099</v>
      </c>
      <c r="F320" s="47">
        <v>316</v>
      </c>
      <c r="G320" s="28">
        <v>0.91390026143145997</v>
      </c>
      <c r="H320" s="29">
        <v>0.37931329390964602</v>
      </c>
    </row>
    <row r="321" spans="2:8" x14ac:dyDescent="0.25">
      <c r="B321" s="47">
        <v>317</v>
      </c>
      <c r="C321" s="32">
        <v>0.82826177573989102</v>
      </c>
      <c r="D321" s="33">
        <v>-0.114857446431733</v>
      </c>
      <c r="F321" s="47">
        <v>317</v>
      </c>
      <c r="G321" s="28">
        <v>0.91390026143145997</v>
      </c>
      <c r="H321" s="29">
        <v>0.44213410376940399</v>
      </c>
    </row>
    <row r="322" spans="2:8" x14ac:dyDescent="0.25">
      <c r="B322" s="47">
        <v>318</v>
      </c>
      <c r="C322" s="32">
        <v>0.914964568570237</v>
      </c>
      <c r="D322" s="33">
        <v>-0.23499203116699099</v>
      </c>
      <c r="F322" s="47">
        <v>318</v>
      </c>
      <c r="G322" s="28">
        <v>0.95703645242440605</v>
      </c>
      <c r="H322" s="29">
        <v>0.37931329390964602</v>
      </c>
    </row>
    <row r="323" spans="2:8" x14ac:dyDescent="0.25">
      <c r="B323" s="47">
        <v>319</v>
      </c>
      <c r="C323" s="32">
        <v>0.91413088786994501</v>
      </c>
      <c r="D323" s="33">
        <v>-0.11372410129272099</v>
      </c>
      <c r="F323" s="47">
        <v>319</v>
      </c>
      <c r="G323" s="28">
        <v>0.95703645242440605</v>
      </c>
      <c r="H323" s="29">
        <v>0.44213410376940399</v>
      </c>
    </row>
    <row r="324" spans="2:8" x14ac:dyDescent="0.25">
      <c r="B324" s="47">
        <v>320</v>
      </c>
      <c r="C324" s="32">
        <v>0.99916631929970801</v>
      </c>
      <c r="D324" s="33">
        <v>-0.23499203116699099</v>
      </c>
      <c r="F324" s="47">
        <v>320</v>
      </c>
      <c r="G324" s="28">
        <v>1</v>
      </c>
      <c r="H324" s="29">
        <v>0.37931329390964602</v>
      </c>
    </row>
    <row r="325" spans="2:8" x14ac:dyDescent="0.25">
      <c r="B325" s="47">
        <v>321</v>
      </c>
      <c r="C325" s="32">
        <v>0.99833263859941601</v>
      </c>
      <c r="D325" s="33">
        <v>-0.112590756153709</v>
      </c>
      <c r="F325" s="47">
        <v>321</v>
      </c>
      <c r="G325" s="28">
        <v>1</v>
      </c>
      <c r="H325" s="29">
        <v>0.44213410376940399</v>
      </c>
    </row>
    <row r="326" spans="2:8" x14ac:dyDescent="0.25">
      <c r="B326" s="47">
        <v>322</v>
      </c>
      <c r="C326" s="32">
        <v>0.99833263859941601</v>
      </c>
      <c r="D326" s="33">
        <v>-0.112590756153709</v>
      </c>
      <c r="F326" s="47">
        <v>322</v>
      </c>
      <c r="G326" s="28">
        <v>1</v>
      </c>
      <c r="H326" s="29">
        <v>0.44213410376940399</v>
      </c>
    </row>
    <row r="327" spans="2:8" x14ac:dyDescent="0.25">
      <c r="B327" s="47">
        <v>323</v>
      </c>
      <c r="C327" s="32">
        <v>0.99749895789912402</v>
      </c>
      <c r="D327" s="33">
        <v>8.6771737205595303E-3</v>
      </c>
      <c r="F327" s="47">
        <v>323</v>
      </c>
      <c r="G327" s="28">
        <v>1</v>
      </c>
      <c r="H327" s="29">
        <v>0.50505443174379006</v>
      </c>
    </row>
    <row r="328" spans="2:8" x14ac:dyDescent="0.25">
      <c r="B328" s="47">
        <v>324</v>
      </c>
      <c r="C328" s="32">
        <v>0.91413088786994501</v>
      </c>
      <c r="D328" s="33">
        <v>-0.11372410129272099</v>
      </c>
      <c r="F328" s="47">
        <v>324</v>
      </c>
      <c r="G328" s="28">
        <v>0.95703645242440605</v>
      </c>
      <c r="H328" s="29">
        <v>0.44213410376940399</v>
      </c>
    </row>
    <row r="329" spans="2:8" x14ac:dyDescent="0.25">
      <c r="B329" s="47">
        <v>325</v>
      </c>
      <c r="C329" s="32">
        <v>0.91413088786994501</v>
      </c>
      <c r="D329" s="33">
        <v>9.8105188595713991E-3</v>
      </c>
      <c r="F329" s="47">
        <v>325</v>
      </c>
      <c r="G329" s="28">
        <v>0.95703645242440605</v>
      </c>
      <c r="H329" s="29">
        <v>0.50505443174379006</v>
      </c>
    </row>
    <row r="330" spans="2:8" x14ac:dyDescent="0.25">
      <c r="B330" s="47">
        <v>326</v>
      </c>
      <c r="C330" s="32">
        <v>0.82826177573989102</v>
      </c>
      <c r="D330" s="33">
        <v>-0.114857446431733</v>
      </c>
      <c r="F330" s="47">
        <v>326</v>
      </c>
      <c r="G330" s="28">
        <v>0.91390026143145997</v>
      </c>
      <c r="H330" s="29">
        <v>0.44213410376940399</v>
      </c>
    </row>
    <row r="331" spans="2:8" x14ac:dyDescent="0.25">
      <c r="B331" s="47">
        <v>327</v>
      </c>
      <c r="C331" s="32">
        <v>0.82742809503959902</v>
      </c>
      <c r="D331" s="33">
        <v>1.09438639985832E-2</v>
      </c>
      <c r="F331" s="47">
        <v>327</v>
      </c>
      <c r="G331" s="28">
        <v>0.91390026143145997</v>
      </c>
      <c r="H331" s="29">
        <v>0.50505443174379006</v>
      </c>
    </row>
    <row r="332" spans="2:8" x14ac:dyDescent="0.25">
      <c r="B332" s="47">
        <v>328</v>
      </c>
      <c r="C332" s="32">
        <v>0.74155898290954503</v>
      </c>
      <c r="D332" s="33">
        <v>-0.11372410129272099</v>
      </c>
      <c r="F332" s="47">
        <v>328</v>
      </c>
      <c r="G332" s="28">
        <v>0.87027080353179098</v>
      </c>
      <c r="H332" s="29">
        <v>0.44213410376940399</v>
      </c>
    </row>
    <row r="333" spans="2:8" x14ac:dyDescent="0.25">
      <c r="B333" s="47">
        <v>329</v>
      </c>
      <c r="C333" s="32">
        <v>0.73989162150896204</v>
      </c>
      <c r="D333" s="33">
        <v>9.8105188595713991E-3</v>
      </c>
      <c r="F333" s="47">
        <v>329</v>
      </c>
      <c r="G333" s="28">
        <v>0.87027080353179098</v>
      </c>
      <c r="H333" s="29">
        <v>0.50505443174379006</v>
      </c>
    </row>
    <row r="334" spans="2:8" x14ac:dyDescent="0.25">
      <c r="B334" s="47">
        <v>330</v>
      </c>
      <c r="C334" s="32">
        <v>0.65235514797832395</v>
      </c>
      <c r="D334" s="33">
        <v>-0.114857446431733</v>
      </c>
      <c r="F334" s="47">
        <v>330</v>
      </c>
      <c r="G334" s="28">
        <v>0.82604942534405301</v>
      </c>
      <c r="H334" s="29">
        <v>0.44213410376940399</v>
      </c>
    </row>
    <row r="335" spans="2:8" x14ac:dyDescent="0.25">
      <c r="B335" s="47">
        <v>331</v>
      </c>
      <c r="C335" s="32">
        <v>0.65152146727803195</v>
      </c>
      <c r="D335" s="33">
        <v>1.09438639985832E-2</v>
      </c>
      <c r="F335" s="47">
        <v>331</v>
      </c>
      <c r="G335" s="28">
        <v>0.82604942534405301</v>
      </c>
      <c r="H335" s="29">
        <v>0.50505443174379006</v>
      </c>
    </row>
    <row r="336" spans="2:8" x14ac:dyDescent="0.25">
      <c r="B336" s="47">
        <v>332</v>
      </c>
      <c r="C336" s="32">
        <v>0.56148395164651899</v>
      </c>
      <c r="D336" s="33">
        <v>-0.114857446431733</v>
      </c>
      <c r="F336" s="47">
        <v>332</v>
      </c>
      <c r="G336" s="28">
        <v>0.78123612686824795</v>
      </c>
      <c r="H336" s="29">
        <v>0.44213410376940399</v>
      </c>
    </row>
    <row r="337" spans="2:8" x14ac:dyDescent="0.25">
      <c r="B337" s="47">
        <v>333</v>
      </c>
      <c r="C337" s="32">
        <v>0.56231763234681098</v>
      </c>
      <c r="D337" s="33">
        <v>9.8105188595713991E-3</v>
      </c>
      <c r="F337" s="47">
        <v>333</v>
      </c>
      <c r="G337" s="28">
        <v>0.78123612686824795</v>
      </c>
      <c r="H337" s="29">
        <v>0.50505443174379006</v>
      </c>
    </row>
    <row r="338" spans="2:8" x14ac:dyDescent="0.25">
      <c r="B338" s="47">
        <v>334</v>
      </c>
      <c r="C338" s="32">
        <v>0.47061275531471403</v>
      </c>
      <c r="D338" s="33">
        <v>-0.114857446431733</v>
      </c>
      <c r="F338" s="47">
        <v>334</v>
      </c>
      <c r="G338" s="28">
        <v>0.73588023479504705</v>
      </c>
      <c r="H338" s="29">
        <v>0.44213410376940399</v>
      </c>
    </row>
    <row r="339" spans="2:8" x14ac:dyDescent="0.25">
      <c r="B339" s="47">
        <v>335</v>
      </c>
      <c r="C339" s="32">
        <v>0.47061275531471403</v>
      </c>
      <c r="D339" s="33">
        <v>9.8105188595713991E-3</v>
      </c>
      <c r="F339" s="47">
        <v>335</v>
      </c>
      <c r="G339" s="28">
        <v>0.73588023479504705</v>
      </c>
      <c r="H339" s="29">
        <v>0.50505443174379006</v>
      </c>
    </row>
    <row r="340" spans="2:8" x14ac:dyDescent="0.25">
      <c r="B340" s="47">
        <v>336</v>
      </c>
      <c r="C340" s="32">
        <v>0.37890787828261702</v>
      </c>
      <c r="D340" s="33">
        <v>-0.112590756153709</v>
      </c>
      <c r="F340" s="47">
        <v>336</v>
      </c>
      <c r="G340" s="28">
        <v>0.69037636264982905</v>
      </c>
      <c r="H340" s="29">
        <v>0.44213410376940399</v>
      </c>
    </row>
    <row r="341" spans="2:8" x14ac:dyDescent="0.25">
      <c r="B341" s="47">
        <v>337</v>
      </c>
      <c r="C341" s="32">
        <v>0.37890787828261702</v>
      </c>
      <c r="D341" s="33">
        <v>1.09438639985832E-2</v>
      </c>
      <c r="F341" s="47">
        <v>337</v>
      </c>
      <c r="G341" s="28">
        <v>0.69037636264982905</v>
      </c>
      <c r="H341" s="29">
        <v>0.50505443174379006</v>
      </c>
    </row>
    <row r="342" spans="2:8" x14ac:dyDescent="0.25">
      <c r="B342" s="47">
        <v>338</v>
      </c>
      <c r="C342" s="32">
        <v>0.288870362651104</v>
      </c>
      <c r="D342" s="33">
        <v>-0.112590756153709</v>
      </c>
      <c r="F342" s="47">
        <v>338</v>
      </c>
      <c r="G342" s="28">
        <v>0.644502540324569</v>
      </c>
      <c r="H342" s="29">
        <v>0.44213410376940399</v>
      </c>
    </row>
    <row r="343" spans="2:8" x14ac:dyDescent="0.25">
      <c r="B343" s="47">
        <v>339</v>
      </c>
      <c r="C343" s="32">
        <v>0.288036681950812</v>
      </c>
      <c r="D343" s="33">
        <v>9.8105188595713991E-3</v>
      </c>
      <c r="F343" s="47">
        <v>339</v>
      </c>
      <c r="G343" s="28">
        <v>0.644502540324569</v>
      </c>
      <c r="H343" s="29">
        <v>0.50505443174379006</v>
      </c>
    </row>
    <row r="344" spans="2:8" x14ac:dyDescent="0.25">
      <c r="B344" s="47">
        <v>340</v>
      </c>
      <c r="C344" s="32">
        <v>0.19716548561900701</v>
      </c>
      <c r="D344" s="33">
        <v>-0.112590756153709</v>
      </c>
      <c r="F344" s="47">
        <v>340</v>
      </c>
      <c r="G344" s="28">
        <v>0.59850540127262797</v>
      </c>
      <c r="H344" s="29">
        <v>0.44213410376940399</v>
      </c>
    </row>
    <row r="345" spans="2:8" x14ac:dyDescent="0.25">
      <c r="B345" s="47">
        <v>341</v>
      </c>
      <c r="C345" s="32">
        <v>0.19633180491871599</v>
      </c>
      <c r="D345" s="33">
        <v>1.09438639985832E-2</v>
      </c>
      <c r="F345" s="47">
        <v>341</v>
      </c>
      <c r="G345" s="28">
        <v>0.59850540127262797</v>
      </c>
      <c r="H345" s="29">
        <v>0.50505443174379006</v>
      </c>
    </row>
    <row r="346" spans="2:8" x14ac:dyDescent="0.25">
      <c r="B346" s="47">
        <v>342</v>
      </c>
      <c r="C346" s="32">
        <v>0.105460608586911</v>
      </c>
      <c r="D346" s="33">
        <v>-0.112590756153709</v>
      </c>
      <c r="F346" s="47">
        <v>342</v>
      </c>
      <c r="G346" s="28">
        <v>0.55248359887535103</v>
      </c>
      <c r="H346" s="29">
        <v>0.44213410376940399</v>
      </c>
    </row>
    <row r="347" spans="2:8" x14ac:dyDescent="0.25">
      <c r="B347" s="47">
        <v>343</v>
      </c>
      <c r="C347" s="32">
        <v>0.104626927886619</v>
      </c>
      <c r="D347" s="33">
        <v>1.09438639985832E-2</v>
      </c>
      <c r="F347" s="47">
        <v>343</v>
      </c>
      <c r="G347" s="28">
        <v>0.55248359887535103</v>
      </c>
      <c r="H347" s="29">
        <v>0.50505443174379006</v>
      </c>
    </row>
    <row r="348" spans="2:8" x14ac:dyDescent="0.25">
      <c r="B348" s="47">
        <v>344</v>
      </c>
      <c r="C348" s="32">
        <v>1.45894122551062E-2</v>
      </c>
      <c r="D348" s="33">
        <v>-0.112590756153709</v>
      </c>
      <c r="F348" s="47">
        <v>344</v>
      </c>
      <c r="G348" s="28">
        <v>0.50648645982341001</v>
      </c>
      <c r="H348" s="29">
        <v>0.44213410376940399</v>
      </c>
    </row>
    <row r="349" spans="2:8" x14ac:dyDescent="0.25">
      <c r="B349" s="47">
        <v>345</v>
      </c>
      <c r="C349" s="32">
        <v>1.45894122551062E-2</v>
      </c>
      <c r="D349" s="33">
        <v>1.09438639985832E-2</v>
      </c>
      <c r="F349" s="47">
        <v>345</v>
      </c>
      <c r="G349" s="28">
        <v>0.50648645982341001</v>
      </c>
      <c r="H349" s="29">
        <v>0.50505443174379006</v>
      </c>
    </row>
    <row r="350" spans="2:8" x14ac:dyDescent="0.25">
      <c r="B350" s="47">
        <v>346</v>
      </c>
      <c r="C350" s="32">
        <v>-7.79491454772821E-2</v>
      </c>
      <c r="D350" s="33">
        <v>-0.111457411014698</v>
      </c>
      <c r="F350" s="47">
        <v>346</v>
      </c>
      <c r="G350" s="28">
        <v>0.46031667735411602</v>
      </c>
      <c r="H350" s="29">
        <v>0.44213410376940399</v>
      </c>
    </row>
    <row r="351" spans="2:8" x14ac:dyDescent="0.25">
      <c r="B351" s="47">
        <v>347</v>
      </c>
      <c r="C351" s="32">
        <v>-7.71154647769903E-2</v>
      </c>
      <c r="D351" s="33">
        <v>1.20772091375951E-2</v>
      </c>
      <c r="F351" s="47">
        <v>347</v>
      </c>
      <c r="G351" s="28">
        <v>0.46031667735411602</v>
      </c>
      <c r="H351" s="29">
        <v>0.50505443174379006</v>
      </c>
    </row>
    <row r="352" spans="2:8" x14ac:dyDescent="0.25">
      <c r="B352" s="47">
        <v>348</v>
      </c>
      <c r="C352" s="32">
        <v>-0.168820341809087</v>
      </c>
      <c r="D352" s="33">
        <v>-0.114857446431733</v>
      </c>
      <c r="F352" s="47">
        <v>348</v>
      </c>
      <c r="G352" s="28">
        <v>0.414023578158141</v>
      </c>
      <c r="H352" s="29">
        <v>0.44213410376940399</v>
      </c>
    </row>
    <row r="353" spans="2:8" x14ac:dyDescent="0.25">
      <c r="B353" s="47">
        <v>349</v>
      </c>
      <c r="C353" s="32">
        <v>-0.169654022509378</v>
      </c>
      <c r="D353" s="33">
        <v>1.09438639985832E-2</v>
      </c>
      <c r="F353" s="47">
        <v>349</v>
      </c>
      <c r="G353" s="28">
        <v>0.414023578158141</v>
      </c>
      <c r="H353" s="29">
        <v>0.50505443174379006</v>
      </c>
    </row>
    <row r="354" spans="2:8" x14ac:dyDescent="0.25">
      <c r="B354" s="47">
        <v>350</v>
      </c>
      <c r="C354" s="32">
        <v>-0.263026260942059</v>
      </c>
      <c r="D354" s="33">
        <v>-0.112590756153709</v>
      </c>
      <c r="F354" s="47">
        <v>350</v>
      </c>
      <c r="G354" s="28">
        <v>0.36745918216346801</v>
      </c>
      <c r="H354" s="29">
        <v>0.44213410376940399</v>
      </c>
    </row>
    <row r="355" spans="2:8" x14ac:dyDescent="0.25">
      <c r="B355" s="47">
        <v>351</v>
      </c>
      <c r="C355" s="32">
        <v>-0.26135889954147501</v>
      </c>
      <c r="D355" s="33">
        <v>9.8105188595713991E-3</v>
      </c>
      <c r="F355" s="47">
        <v>351</v>
      </c>
      <c r="G355" s="28">
        <v>0.36745918216346801</v>
      </c>
      <c r="H355" s="29">
        <v>0.50505443174379006</v>
      </c>
    </row>
    <row r="356" spans="2:8" x14ac:dyDescent="0.25">
      <c r="B356" s="47">
        <v>352</v>
      </c>
      <c r="C356" s="32">
        <v>-0.355564818674447</v>
      </c>
      <c r="D356" s="33">
        <v>-0.114857446431733</v>
      </c>
      <c r="F356" s="47">
        <v>352</v>
      </c>
      <c r="G356" s="28">
        <v>0.32067281606077003</v>
      </c>
      <c r="H356" s="29">
        <v>0.44213410376940399</v>
      </c>
    </row>
    <row r="357" spans="2:8" x14ac:dyDescent="0.25">
      <c r="B357" s="47">
        <v>353</v>
      </c>
      <c r="C357" s="32">
        <v>-0.355564818674447</v>
      </c>
      <c r="D357" s="33">
        <v>1.20772091375951E-2</v>
      </c>
      <c r="F357" s="47">
        <v>353</v>
      </c>
      <c r="G357" s="28">
        <v>0.32067281606077003</v>
      </c>
      <c r="H357" s="29">
        <v>0.50505443174379006</v>
      </c>
    </row>
    <row r="358" spans="2:8" x14ac:dyDescent="0.25">
      <c r="B358" s="47">
        <v>354</v>
      </c>
      <c r="C358" s="32">
        <v>-0.449770737807419</v>
      </c>
      <c r="D358" s="33">
        <v>-0.115990791570745</v>
      </c>
      <c r="F358" s="47">
        <v>354</v>
      </c>
      <c r="G358" s="28">
        <v>0.27410842006609698</v>
      </c>
      <c r="H358" s="29">
        <v>0.44213410376940399</v>
      </c>
    </row>
    <row r="359" spans="2:8" x14ac:dyDescent="0.25">
      <c r="B359" s="47">
        <v>355</v>
      </c>
      <c r="C359" s="32">
        <v>-0.44810337640683601</v>
      </c>
      <c r="D359" s="33">
        <v>1.20772091375951E-2</v>
      </c>
      <c r="F359" s="47">
        <v>355</v>
      </c>
      <c r="G359" s="28">
        <v>0.27410842006609698</v>
      </c>
      <c r="H359" s="29">
        <v>0.50505443174379006</v>
      </c>
    </row>
    <row r="360" spans="2:8" x14ac:dyDescent="0.25">
      <c r="B360" s="47">
        <v>356</v>
      </c>
      <c r="C360" s="32">
        <v>-0.542309295539808</v>
      </c>
      <c r="D360" s="33">
        <v>-0.114857446431733</v>
      </c>
      <c r="F360" s="47">
        <v>356</v>
      </c>
      <c r="G360" s="28">
        <v>0.22742070734474401</v>
      </c>
      <c r="H360" s="29">
        <v>0.44213410376940399</v>
      </c>
    </row>
    <row r="361" spans="2:8" x14ac:dyDescent="0.25">
      <c r="B361" s="47">
        <v>357</v>
      </c>
      <c r="C361" s="32">
        <v>-0.54147561483951601</v>
      </c>
      <c r="D361" s="33">
        <v>1.09438639985832E-2</v>
      </c>
      <c r="F361" s="47">
        <v>357</v>
      </c>
      <c r="G361" s="28">
        <v>0.22742070734474401</v>
      </c>
      <c r="H361" s="29">
        <v>0.50505443174379006</v>
      </c>
    </row>
    <row r="362" spans="2:8" x14ac:dyDescent="0.25">
      <c r="B362" s="47">
        <v>358</v>
      </c>
      <c r="C362" s="32">
        <v>-0.63568153397248806</v>
      </c>
      <c r="D362" s="33">
        <v>-0.115990791570745</v>
      </c>
      <c r="F362" s="47">
        <v>358</v>
      </c>
      <c r="G362" s="28">
        <v>0.18137424160213</v>
      </c>
      <c r="H362" s="29">
        <v>0.44213410376940399</v>
      </c>
    </row>
    <row r="363" spans="2:8" x14ac:dyDescent="0.25">
      <c r="B363" s="47">
        <v>359</v>
      </c>
      <c r="C363" s="32">
        <v>-0.63401417257190495</v>
      </c>
      <c r="D363" s="33">
        <v>1.09438639985832E-2</v>
      </c>
      <c r="F363" s="47">
        <v>359</v>
      </c>
      <c r="G363" s="28">
        <v>0.18137424160213</v>
      </c>
      <c r="H363" s="29">
        <v>0.50505443174379006</v>
      </c>
    </row>
    <row r="364" spans="2:8" x14ac:dyDescent="0.25">
      <c r="B364" s="47">
        <v>360</v>
      </c>
      <c r="C364" s="32">
        <v>-0.72738641100458501</v>
      </c>
      <c r="D364" s="33">
        <v>-0.115990791570745</v>
      </c>
      <c r="F364" s="47">
        <v>360</v>
      </c>
      <c r="G364" s="28">
        <v>0.13557440931287901</v>
      </c>
      <c r="H364" s="29">
        <v>0.44213410376940399</v>
      </c>
    </row>
    <row r="365" spans="2:8" x14ac:dyDescent="0.25">
      <c r="B365" s="47">
        <v>361</v>
      </c>
      <c r="C365" s="32">
        <v>-0.72655273030429302</v>
      </c>
      <c r="D365" s="33">
        <v>9.8105188595713991E-3</v>
      </c>
      <c r="F365" s="47">
        <v>361</v>
      </c>
      <c r="G365" s="28">
        <v>0.13557440931287901</v>
      </c>
      <c r="H365" s="29">
        <v>0.50505443174379006</v>
      </c>
    </row>
    <row r="366" spans="2:8" x14ac:dyDescent="0.25">
      <c r="B366" s="47">
        <v>362</v>
      </c>
      <c r="C366" s="32">
        <v>-0.81825760733638997</v>
      </c>
      <c r="D366" s="33">
        <v>-0.115990791570745</v>
      </c>
      <c r="F366" s="47">
        <v>362</v>
      </c>
      <c r="G366" s="28">
        <v>9.0391160657031497E-2</v>
      </c>
      <c r="H366" s="29">
        <v>0.44213410376940399</v>
      </c>
    </row>
    <row r="367" spans="2:8" x14ac:dyDescent="0.25">
      <c r="B367" s="47">
        <v>363</v>
      </c>
      <c r="C367" s="32">
        <v>-0.81825760733638997</v>
      </c>
      <c r="D367" s="33">
        <v>8.6771737205595303E-3</v>
      </c>
      <c r="F367" s="47">
        <v>363</v>
      </c>
      <c r="G367" s="28">
        <v>9.0391160657031497E-2</v>
      </c>
      <c r="H367" s="29">
        <v>0.50505443174379006</v>
      </c>
    </row>
    <row r="368" spans="2:8" x14ac:dyDescent="0.25">
      <c r="B368" s="47">
        <v>364</v>
      </c>
      <c r="C368" s="32">
        <v>-0.90746144226761105</v>
      </c>
      <c r="D368" s="33">
        <v>-0.115990791570745</v>
      </c>
      <c r="F368" s="47">
        <v>364</v>
      </c>
      <c r="G368" s="28">
        <v>4.5331228727864603E-2</v>
      </c>
      <c r="H368" s="29">
        <v>0.44213410376940399</v>
      </c>
    </row>
    <row r="369" spans="2:8" x14ac:dyDescent="0.25">
      <c r="B369" s="47">
        <v>365</v>
      </c>
      <c r="C369" s="32">
        <v>-0.90662776156731895</v>
      </c>
      <c r="D369" s="33">
        <v>9.8105188595713991E-3</v>
      </c>
      <c r="F369" s="47">
        <v>365</v>
      </c>
      <c r="G369" s="28">
        <v>4.5331228727864603E-2</v>
      </c>
      <c r="H369" s="29">
        <v>0.50505443174379006</v>
      </c>
    </row>
    <row r="370" spans="2:8" x14ac:dyDescent="0.25">
      <c r="B370" s="47">
        <v>366</v>
      </c>
      <c r="C370" s="32">
        <v>-0.99583159649854103</v>
      </c>
      <c r="D370" s="33">
        <v>-0.115990791570745</v>
      </c>
      <c r="F370" s="47">
        <v>366</v>
      </c>
      <c r="G370" s="28">
        <v>0</v>
      </c>
      <c r="H370" s="29">
        <v>0.44213410376940399</v>
      </c>
    </row>
    <row r="371" spans="2:8" x14ac:dyDescent="0.25">
      <c r="B371" s="47">
        <v>367</v>
      </c>
      <c r="C371" s="32">
        <v>-0.99583159649854103</v>
      </c>
      <c r="D371" s="33">
        <v>8.6771737205595303E-3</v>
      </c>
      <c r="F371" s="47">
        <v>367</v>
      </c>
      <c r="G371" s="28">
        <v>0</v>
      </c>
      <c r="H371" s="29">
        <v>0.50505443174379006</v>
      </c>
    </row>
    <row r="372" spans="2:8" x14ac:dyDescent="0.25">
      <c r="B372" s="47">
        <v>368</v>
      </c>
      <c r="C372" s="32">
        <v>-0.99583159649854103</v>
      </c>
      <c r="D372" s="33">
        <v>8.6771737205595303E-3</v>
      </c>
      <c r="F372" s="47">
        <v>368</v>
      </c>
      <c r="G372" s="28">
        <v>0</v>
      </c>
      <c r="H372" s="29">
        <v>0.50505443174379006</v>
      </c>
    </row>
    <row r="373" spans="2:8" x14ac:dyDescent="0.25">
      <c r="B373" s="47">
        <v>369</v>
      </c>
      <c r="C373" s="32">
        <v>-0.99416423509795704</v>
      </c>
      <c r="D373" s="33">
        <v>0.13334513901186401</v>
      </c>
      <c r="F373" s="47">
        <v>369</v>
      </c>
      <c r="G373" s="28">
        <v>0</v>
      </c>
      <c r="H373" s="29">
        <v>0.567825482546233</v>
      </c>
    </row>
    <row r="374" spans="2:8" x14ac:dyDescent="0.25">
      <c r="B374" s="47">
        <v>370</v>
      </c>
      <c r="C374" s="32">
        <v>-0.90662776156731895</v>
      </c>
      <c r="D374" s="33">
        <v>9.8105188595713991E-3</v>
      </c>
      <c r="F374" s="47">
        <v>370</v>
      </c>
      <c r="G374" s="28">
        <v>4.5331228727864603E-2</v>
      </c>
      <c r="H374" s="29">
        <v>0.50505443174379006</v>
      </c>
    </row>
    <row r="375" spans="2:8" x14ac:dyDescent="0.25">
      <c r="B375" s="47">
        <v>371</v>
      </c>
      <c r="C375" s="32">
        <v>-0.90579408086702795</v>
      </c>
      <c r="D375" s="33">
        <v>0.13334513901186401</v>
      </c>
      <c r="F375" s="47">
        <v>371</v>
      </c>
      <c r="G375" s="28">
        <v>4.5331228727864603E-2</v>
      </c>
      <c r="H375" s="29">
        <v>0.567825482546233</v>
      </c>
    </row>
    <row r="376" spans="2:8" x14ac:dyDescent="0.25">
      <c r="B376" s="47">
        <v>372</v>
      </c>
      <c r="C376" s="32">
        <v>-0.81825760733638997</v>
      </c>
      <c r="D376" s="33">
        <v>8.6771737205595303E-3</v>
      </c>
      <c r="F376" s="47">
        <v>372</v>
      </c>
      <c r="G376" s="28">
        <v>9.0391160657031497E-2</v>
      </c>
      <c r="H376" s="29">
        <v>0.50505443174379006</v>
      </c>
    </row>
    <row r="377" spans="2:8" x14ac:dyDescent="0.25">
      <c r="B377" s="47">
        <v>373</v>
      </c>
      <c r="C377" s="32">
        <v>-0.81659024593580598</v>
      </c>
      <c r="D377" s="33">
        <v>0.13561182928988799</v>
      </c>
      <c r="F377" s="47">
        <v>373</v>
      </c>
      <c r="G377" s="28">
        <v>9.0391160657031497E-2</v>
      </c>
      <c r="H377" s="29">
        <v>0.567825482546233</v>
      </c>
    </row>
    <row r="378" spans="2:8" x14ac:dyDescent="0.25">
      <c r="B378" s="47">
        <v>374</v>
      </c>
      <c r="C378" s="32">
        <v>-0.72655273030429302</v>
      </c>
      <c r="D378" s="33">
        <v>9.8105188595713991E-3</v>
      </c>
      <c r="F378" s="47">
        <v>374</v>
      </c>
      <c r="G378" s="28">
        <v>0.13557440931287901</v>
      </c>
      <c r="H378" s="29">
        <v>0.50505443174379006</v>
      </c>
    </row>
    <row r="379" spans="2:8" x14ac:dyDescent="0.25">
      <c r="B379" s="47">
        <v>375</v>
      </c>
      <c r="C379" s="32">
        <v>-0.72655273030429302</v>
      </c>
      <c r="D379" s="33">
        <v>0.13561182928988799</v>
      </c>
      <c r="F379" s="47">
        <v>375</v>
      </c>
      <c r="G379" s="28">
        <v>0.13557440931287901</v>
      </c>
      <c r="H379" s="29">
        <v>0.567825482546233</v>
      </c>
    </row>
    <row r="380" spans="2:8" x14ac:dyDescent="0.25">
      <c r="B380" s="47">
        <v>376</v>
      </c>
      <c r="C380" s="32">
        <v>-0.63401417257190495</v>
      </c>
      <c r="D380" s="33">
        <v>1.09438639985832E-2</v>
      </c>
      <c r="F380" s="47">
        <v>376</v>
      </c>
      <c r="G380" s="28">
        <v>0.18137424160213</v>
      </c>
      <c r="H380" s="29">
        <v>0.50505443174379006</v>
      </c>
    </row>
    <row r="381" spans="2:8" x14ac:dyDescent="0.25">
      <c r="B381" s="47">
        <v>377</v>
      </c>
      <c r="C381" s="32">
        <v>-0.63484785327219595</v>
      </c>
      <c r="D381" s="33">
        <v>0.13561182928988799</v>
      </c>
      <c r="F381" s="47">
        <v>377</v>
      </c>
      <c r="G381" s="28">
        <v>0.18137424160213</v>
      </c>
      <c r="H381" s="29">
        <v>0.567825482546233</v>
      </c>
    </row>
    <row r="382" spans="2:8" x14ac:dyDescent="0.25">
      <c r="B382" s="47">
        <v>378</v>
      </c>
      <c r="C382" s="32">
        <v>-0.54147561483951601</v>
      </c>
      <c r="D382" s="33">
        <v>1.09438639985832E-2</v>
      </c>
      <c r="F382" s="47">
        <v>378</v>
      </c>
      <c r="G382" s="28">
        <v>0.22742070734474401</v>
      </c>
      <c r="H382" s="29">
        <v>0.50505443174379006</v>
      </c>
    </row>
    <row r="383" spans="2:8" x14ac:dyDescent="0.25">
      <c r="B383" s="47">
        <v>379</v>
      </c>
      <c r="C383" s="32">
        <v>-0.54147561483951601</v>
      </c>
      <c r="D383" s="33">
        <v>0.1367451744289</v>
      </c>
      <c r="F383" s="47">
        <v>379</v>
      </c>
      <c r="G383" s="28">
        <v>0.22742070734474401</v>
      </c>
      <c r="H383" s="29">
        <v>0.567825482546233</v>
      </c>
    </row>
    <row r="384" spans="2:8" x14ac:dyDescent="0.25">
      <c r="B384" s="47">
        <v>380</v>
      </c>
      <c r="C384" s="32">
        <v>-0.44810337640683601</v>
      </c>
      <c r="D384" s="33">
        <v>1.20772091375951E-2</v>
      </c>
      <c r="F384" s="47">
        <v>380</v>
      </c>
      <c r="G384" s="28">
        <v>0.27410842006609698</v>
      </c>
      <c r="H384" s="29">
        <v>0.50505443174379006</v>
      </c>
    </row>
    <row r="385" spans="2:8" x14ac:dyDescent="0.25">
      <c r="B385" s="47">
        <v>381</v>
      </c>
      <c r="C385" s="32">
        <v>-0.44810337640683601</v>
      </c>
      <c r="D385" s="33">
        <v>0.1367451744289</v>
      </c>
      <c r="F385" s="47">
        <v>381</v>
      </c>
      <c r="G385" s="28">
        <v>0.27410842006609698</v>
      </c>
      <c r="H385" s="29">
        <v>0.567825482546233</v>
      </c>
    </row>
    <row r="386" spans="2:8" x14ac:dyDescent="0.25">
      <c r="B386" s="47">
        <v>382</v>
      </c>
      <c r="C386" s="32">
        <v>-0.355564818674447</v>
      </c>
      <c r="D386" s="33">
        <v>1.20772091375951E-2</v>
      </c>
      <c r="F386" s="47">
        <v>382</v>
      </c>
      <c r="G386" s="28">
        <v>0.32067281606077003</v>
      </c>
      <c r="H386" s="29">
        <v>0.50505443174379006</v>
      </c>
    </row>
    <row r="387" spans="2:8" x14ac:dyDescent="0.25">
      <c r="B387" s="47">
        <v>383</v>
      </c>
      <c r="C387" s="32">
        <v>-0.355564818674447</v>
      </c>
      <c r="D387" s="33">
        <v>0.1367451744289</v>
      </c>
      <c r="F387" s="47">
        <v>383</v>
      </c>
      <c r="G387" s="28">
        <v>0.32067281606077003</v>
      </c>
      <c r="H387" s="29">
        <v>0.567825482546233</v>
      </c>
    </row>
    <row r="388" spans="2:8" x14ac:dyDescent="0.25">
      <c r="B388" s="47">
        <v>384</v>
      </c>
      <c r="C388" s="32">
        <v>-0.26135889954147501</v>
      </c>
      <c r="D388" s="33">
        <v>9.8105188595713991E-3</v>
      </c>
      <c r="F388" s="47">
        <v>384</v>
      </c>
      <c r="G388" s="28">
        <v>0.36745918216346801</v>
      </c>
      <c r="H388" s="29">
        <v>0.50505443174379006</v>
      </c>
    </row>
    <row r="389" spans="2:8" x14ac:dyDescent="0.25">
      <c r="B389" s="47">
        <v>385</v>
      </c>
      <c r="C389" s="32">
        <v>-0.26135889954147501</v>
      </c>
      <c r="D389" s="33">
        <v>0.13561182928988799</v>
      </c>
      <c r="F389" s="47">
        <v>385</v>
      </c>
      <c r="G389" s="28">
        <v>0.36745918216346801</v>
      </c>
      <c r="H389" s="29">
        <v>0.567825482546233</v>
      </c>
    </row>
    <row r="390" spans="2:8" x14ac:dyDescent="0.25">
      <c r="B390" s="47">
        <v>386</v>
      </c>
      <c r="C390" s="32">
        <v>-0.169654022509378</v>
      </c>
      <c r="D390" s="33">
        <v>1.09438639985832E-2</v>
      </c>
      <c r="F390" s="47">
        <v>386</v>
      </c>
      <c r="G390" s="28">
        <v>0.414023578158141</v>
      </c>
      <c r="H390" s="29">
        <v>0.50505443174379006</v>
      </c>
    </row>
    <row r="391" spans="2:8" x14ac:dyDescent="0.25">
      <c r="B391" s="47">
        <v>387</v>
      </c>
      <c r="C391" s="32">
        <v>-0.169654022509378</v>
      </c>
      <c r="D391" s="33">
        <v>0.13561182928988799</v>
      </c>
      <c r="F391" s="47">
        <v>387</v>
      </c>
      <c r="G391" s="28">
        <v>0.414023578158141</v>
      </c>
      <c r="H391" s="29">
        <v>0.567825482546233</v>
      </c>
    </row>
    <row r="392" spans="2:8" x14ac:dyDescent="0.25">
      <c r="B392" s="47">
        <v>388</v>
      </c>
      <c r="C392" s="32">
        <v>-7.71154647769903E-2</v>
      </c>
      <c r="D392" s="33">
        <v>1.20772091375951E-2</v>
      </c>
      <c r="F392" s="47">
        <v>388</v>
      </c>
      <c r="G392" s="28">
        <v>0.46031667735411602</v>
      </c>
      <c r="H392" s="29">
        <v>0.50505443174379006</v>
      </c>
    </row>
    <row r="393" spans="2:8" x14ac:dyDescent="0.25">
      <c r="B393" s="47">
        <v>389</v>
      </c>
      <c r="C393" s="32">
        <v>-7.71154647769903E-2</v>
      </c>
      <c r="D393" s="33">
        <v>0.13561182928988799</v>
      </c>
      <c r="F393" s="47">
        <v>389</v>
      </c>
      <c r="G393" s="28">
        <v>0.46031667735411602</v>
      </c>
      <c r="H393" s="29">
        <v>0.567825482546233</v>
      </c>
    </row>
    <row r="394" spans="2:8" x14ac:dyDescent="0.25">
      <c r="B394" s="47">
        <v>390</v>
      </c>
      <c r="C394" s="32">
        <v>1.45894122551062E-2</v>
      </c>
      <c r="D394" s="33">
        <v>1.09438639985832E-2</v>
      </c>
      <c r="F394" s="47">
        <v>390</v>
      </c>
      <c r="G394" s="28">
        <v>0.50648645982341001</v>
      </c>
      <c r="H394" s="29">
        <v>0.50505443174379006</v>
      </c>
    </row>
    <row r="395" spans="2:8" x14ac:dyDescent="0.25">
      <c r="B395" s="47">
        <v>391</v>
      </c>
      <c r="C395" s="32">
        <v>1.3755731554814399E-2</v>
      </c>
      <c r="D395" s="33">
        <v>0.13561182928988799</v>
      </c>
      <c r="F395" s="47">
        <v>391</v>
      </c>
      <c r="G395" s="28">
        <v>0.50648645982341001</v>
      </c>
      <c r="H395" s="29">
        <v>0.567825482546233</v>
      </c>
    </row>
    <row r="396" spans="2:8" x14ac:dyDescent="0.25">
      <c r="B396" s="47">
        <v>392</v>
      </c>
      <c r="C396" s="32">
        <v>0.104626927886619</v>
      </c>
      <c r="D396" s="33">
        <v>1.09438639985832E-2</v>
      </c>
      <c r="F396" s="47">
        <v>392</v>
      </c>
      <c r="G396" s="28">
        <v>0.55248359887535103</v>
      </c>
      <c r="H396" s="29">
        <v>0.50505443174379006</v>
      </c>
    </row>
    <row r="397" spans="2:8" x14ac:dyDescent="0.25">
      <c r="B397" s="47">
        <v>393</v>
      </c>
      <c r="C397" s="32">
        <v>0.104626927886619</v>
      </c>
      <c r="D397" s="33">
        <v>0.13561182928988799</v>
      </c>
      <c r="F397" s="47">
        <v>393</v>
      </c>
      <c r="G397" s="28">
        <v>0.55248359887535103</v>
      </c>
      <c r="H397" s="29">
        <v>0.567825482546233</v>
      </c>
    </row>
    <row r="398" spans="2:8" x14ac:dyDescent="0.25">
      <c r="B398" s="47">
        <v>394</v>
      </c>
      <c r="C398" s="32">
        <v>0.19633180491871599</v>
      </c>
      <c r="D398" s="33">
        <v>1.09438639985832E-2</v>
      </c>
      <c r="F398" s="47">
        <v>394</v>
      </c>
      <c r="G398" s="28">
        <v>0.59850540127262797</v>
      </c>
      <c r="H398" s="29">
        <v>0.50505443174379006</v>
      </c>
    </row>
    <row r="399" spans="2:8" x14ac:dyDescent="0.25">
      <c r="B399" s="47">
        <v>395</v>
      </c>
      <c r="C399" s="32">
        <v>0.19633180491871599</v>
      </c>
      <c r="D399" s="33">
        <v>0.13447848415087599</v>
      </c>
      <c r="F399" s="47">
        <v>395</v>
      </c>
      <c r="G399" s="28">
        <v>0.59850540127262797</v>
      </c>
      <c r="H399" s="29">
        <v>0.567825482546233</v>
      </c>
    </row>
    <row r="400" spans="2:8" x14ac:dyDescent="0.25">
      <c r="B400" s="47">
        <v>396</v>
      </c>
      <c r="C400" s="32">
        <v>0.288036681950812</v>
      </c>
      <c r="D400" s="33">
        <v>9.8105188595713991E-3</v>
      </c>
      <c r="F400" s="47">
        <v>396</v>
      </c>
      <c r="G400" s="28">
        <v>0.644502540324569</v>
      </c>
      <c r="H400" s="29">
        <v>0.50505443174379006</v>
      </c>
    </row>
    <row r="401" spans="2:8" x14ac:dyDescent="0.25">
      <c r="B401" s="47">
        <v>397</v>
      </c>
      <c r="C401" s="32">
        <v>0.28720300125052101</v>
      </c>
      <c r="D401" s="33">
        <v>0.13447848415087599</v>
      </c>
      <c r="F401" s="47">
        <v>397</v>
      </c>
      <c r="G401" s="28">
        <v>0.644502540324569</v>
      </c>
      <c r="H401" s="29">
        <v>0.567825482546233</v>
      </c>
    </row>
    <row r="402" spans="2:8" x14ac:dyDescent="0.25">
      <c r="B402" s="47">
        <v>398</v>
      </c>
      <c r="C402" s="32">
        <v>0.37890787828261702</v>
      </c>
      <c r="D402" s="33">
        <v>1.09438639985832E-2</v>
      </c>
      <c r="F402" s="47">
        <v>398</v>
      </c>
      <c r="G402" s="28">
        <v>0.69037636264982905</v>
      </c>
      <c r="H402" s="29">
        <v>0.50505443174379006</v>
      </c>
    </row>
    <row r="403" spans="2:8" x14ac:dyDescent="0.25">
      <c r="B403" s="47">
        <v>399</v>
      </c>
      <c r="C403" s="32">
        <v>0.37890787828261702</v>
      </c>
      <c r="D403" s="33">
        <v>0.13447848415087599</v>
      </c>
      <c r="F403" s="47">
        <v>399</v>
      </c>
      <c r="G403" s="28">
        <v>0.69037636264982905</v>
      </c>
      <c r="H403" s="29">
        <v>0.567825482546233</v>
      </c>
    </row>
    <row r="404" spans="2:8" x14ac:dyDescent="0.25">
      <c r="B404" s="47">
        <v>400</v>
      </c>
      <c r="C404" s="32">
        <v>0.47061275531471403</v>
      </c>
      <c r="D404" s="33">
        <v>9.8105188595713991E-3</v>
      </c>
      <c r="F404" s="47">
        <v>400</v>
      </c>
      <c r="G404" s="28">
        <v>0.73588023479504705</v>
      </c>
      <c r="H404" s="29">
        <v>0.50505443174379006</v>
      </c>
    </row>
    <row r="405" spans="2:8" x14ac:dyDescent="0.25">
      <c r="B405" s="47">
        <v>401</v>
      </c>
      <c r="C405" s="32">
        <v>0.47061275531471403</v>
      </c>
      <c r="D405" s="33">
        <v>0.13561182928988799</v>
      </c>
      <c r="F405" s="47">
        <v>401</v>
      </c>
      <c r="G405" s="28">
        <v>0.73588023479504705</v>
      </c>
      <c r="H405" s="29">
        <v>0.567825482546233</v>
      </c>
    </row>
    <row r="406" spans="2:8" x14ac:dyDescent="0.25">
      <c r="B406" s="47">
        <v>402</v>
      </c>
      <c r="C406" s="32">
        <v>0.56231763234681098</v>
      </c>
      <c r="D406" s="33">
        <v>9.8105188595713991E-3</v>
      </c>
      <c r="F406" s="47">
        <v>402</v>
      </c>
      <c r="G406" s="28">
        <v>0.78123612686824795</v>
      </c>
      <c r="H406" s="29">
        <v>0.50505443174379006</v>
      </c>
    </row>
    <row r="407" spans="2:8" x14ac:dyDescent="0.25">
      <c r="B407" s="47">
        <v>403</v>
      </c>
      <c r="C407" s="32">
        <v>0.56065027094622699</v>
      </c>
      <c r="D407" s="33">
        <v>0.13447848415087599</v>
      </c>
      <c r="F407" s="47">
        <v>403</v>
      </c>
      <c r="G407" s="28">
        <v>0.78123612686824795</v>
      </c>
      <c r="H407" s="29">
        <v>0.567825482546233</v>
      </c>
    </row>
    <row r="408" spans="2:8" x14ac:dyDescent="0.25">
      <c r="B408" s="47">
        <v>404</v>
      </c>
      <c r="C408" s="32">
        <v>0.65152146727803195</v>
      </c>
      <c r="D408" s="33">
        <v>1.09438639985832E-2</v>
      </c>
      <c r="F408" s="47">
        <v>404</v>
      </c>
      <c r="G408" s="28">
        <v>0.82604942534405301</v>
      </c>
      <c r="H408" s="29">
        <v>0.50505443174379006</v>
      </c>
    </row>
    <row r="409" spans="2:8" x14ac:dyDescent="0.25">
      <c r="B409" s="47">
        <v>405</v>
      </c>
      <c r="C409" s="32">
        <v>0.65068778657773996</v>
      </c>
      <c r="D409" s="33">
        <v>0.13334513901186401</v>
      </c>
      <c r="F409" s="47">
        <v>405</v>
      </c>
      <c r="G409" s="28">
        <v>0.82604942534405301</v>
      </c>
      <c r="H409" s="29">
        <v>0.567825482546233</v>
      </c>
    </row>
    <row r="410" spans="2:8" x14ac:dyDescent="0.25">
      <c r="B410" s="47">
        <v>406</v>
      </c>
      <c r="C410" s="32">
        <v>0.73989162150896204</v>
      </c>
      <c r="D410" s="33">
        <v>9.8105188595713991E-3</v>
      </c>
      <c r="F410" s="47">
        <v>406</v>
      </c>
      <c r="G410" s="28">
        <v>0.87027080353179098</v>
      </c>
      <c r="H410" s="29">
        <v>0.50505443174379006</v>
      </c>
    </row>
    <row r="411" spans="2:8" x14ac:dyDescent="0.25">
      <c r="B411" s="47">
        <v>407</v>
      </c>
      <c r="C411" s="32">
        <v>0.73905794080867004</v>
      </c>
      <c r="D411" s="33">
        <v>0.13447848415087599</v>
      </c>
      <c r="F411" s="47">
        <v>407</v>
      </c>
      <c r="G411" s="28">
        <v>0.87027080353179098</v>
      </c>
      <c r="H411" s="29">
        <v>0.567825482546233</v>
      </c>
    </row>
    <row r="412" spans="2:8" x14ac:dyDescent="0.25">
      <c r="B412" s="47">
        <v>408</v>
      </c>
      <c r="C412" s="32">
        <v>0.82742809503959902</v>
      </c>
      <c r="D412" s="33">
        <v>1.09438639985832E-2</v>
      </c>
      <c r="F412" s="47">
        <v>408</v>
      </c>
      <c r="G412" s="28">
        <v>0.91390026143145997</v>
      </c>
      <c r="H412" s="29">
        <v>0.50505443174379006</v>
      </c>
    </row>
    <row r="413" spans="2:8" x14ac:dyDescent="0.25">
      <c r="B413" s="47">
        <v>409</v>
      </c>
      <c r="C413" s="32">
        <v>0.82659441433930803</v>
      </c>
      <c r="D413" s="33">
        <v>0.13334513901186401</v>
      </c>
      <c r="F413" s="47">
        <v>409</v>
      </c>
      <c r="G413" s="28">
        <v>0.91390026143145997</v>
      </c>
      <c r="H413" s="29">
        <v>0.567825482546233</v>
      </c>
    </row>
    <row r="414" spans="2:8" x14ac:dyDescent="0.25">
      <c r="B414" s="47">
        <v>410</v>
      </c>
      <c r="C414" s="32">
        <v>0.91413088786994501</v>
      </c>
      <c r="D414" s="33">
        <v>9.8105188595713991E-3</v>
      </c>
      <c r="F414" s="47">
        <v>410</v>
      </c>
      <c r="G414" s="28">
        <v>0.95703645242440605</v>
      </c>
      <c r="H414" s="29">
        <v>0.50505443174379006</v>
      </c>
    </row>
    <row r="415" spans="2:8" x14ac:dyDescent="0.25">
      <c r="B415" s="47">
        <v>411</v>
      </c>
      <c r="C415" s="32">
        <v>0.91162984576907002</v>
      </c>
      <c r="D415" s="33">
        <v>0.131078448733841</v>
      </c>
      <c r="F415" s="47">
        <v>411</v>
      </c>
      <c r="G415" s="28">
        <v>0.95703645242440605</v>
      </c>
      <c r="H415" s="29">
        <v>0.567825482546233</v>
      </c>
    </row>
    <row r="416" spans="2:8" x14ac:dyDescent="0.25">
      <c r="B416" s="47">
        <v>412</v>
      </c>
      <c r="C416" s="32">
        <v>0.99749895789912402</v>
      </c>
      <c r="D416" s="33">
        <v>8.6771737205595303E-3</v>
      </c>
      <c r="F416" s="47">
        <v>412</v>
      </c>
      <c r="G416" s="28">
        <v>1</v>
      </c>
      <c r="H416" s="29">
        <v>0.50505443174379006</v>
      </c>
    </row>
    <row r="417" spans="2:8" x14ac:dyDescent="0.25">
      <c r="B417" s="47">
        <v>413</v>
      </c>
      <c r="C417" s="32">
        <v>0.99666527719883202</v>
      </c>
      <c r="D417" s="33">
        <v>0.131078448733841</v>
      </c>
      <c r="F417" s="47">
        <v>413</v>
      </c>
      <c r="G417" s="28">
        <v>1</v>
      </c>
      <c r="H417" s="29">
        <v>0.567825482546233</v>
      </c>
    </row>
    <row r="418" spans="2:8" x14ac:dyDescent="0.25">
      <c r="B418" s="47">
        <v>414</v>
      </c>
      <c r="C418" s="32">
        <v>0.99666527719883202</v>
      </c>
      <c r="D418" s="33">
        <v>0.131078448733841</v>
      </c>
      <c r="F418" s="47">
        <v>414</v>
      </c>
      <c r="G418" s="28">
        <v>1</v>
      </c>
      <c r="H418" s="29">
        <v>0.567825482546233</v>
      </c>
    </row>
    <row r="419" spans="2:8" x14ac:dyDescent="0.25">
      <c r="B419" s="47">
        <v>415</v>
      </c>
      <c r="C419" s="32">
        <v>0.99416423509795704</v>
      </c>
      <c r="D419" s="33">
        <v>0.25121303346909801</v>
      </c>
      <c r="F419" s="47">
        <v>415</v>
      </c>
      <c r="G419" s="28">
        <v>1</v>
      </c>
      <c r="H419" s="29">
        <v>0.63034773806210198</v>
      </c>
    </row>
    <row r="420" spans="2:8" x14ac:dyDescent="0.25">
      <c r="B420" s="47">
        <v>416</v>
      </c>
      <c r="C420" s="32">
        <v>0.91162984576907002</v>
      </c>
      <c r="D420" s="33">
        <v>0.131078448733841</v>
      </c>
      <c r="F420" s="47">
        <v>416</v>
      </c>
      <c r="G420" s="28">
        <v>0.95703645242440605</v>
      </c>
      <c r="H420" s="29">
        <v>0.567825482546233</v>
      </c>
    </row>
    <row r="421" spans="2:8" x14ac:dyDescent="0.25">
      <c r="B421" s="47">
        <v>417</v>
      </c>
      <c r="C421" s="32">
        <v>0.90996248436848604</v>
      </c>
      <c r="D421" s="33">
        <v>0.25347972374712202</v>
      </c>
      <c r="F421" s="47">
        <v>417</v>
      </c>
      <c r="G421" s="28">
        <v>0.95703645242440605</v>
      </c>
      <c r="H421" s="29">
        <v>0.63034773806210198</v>
      </c>
    </row>
    <row r="422" spans="2:8" x14ac:dyDescent="0.25">
      <c r="B422" s="47">
        <v>418</v>
      </c>
      <c r="C422" s="32">
        <v>0.82659441433930803</v>
      </c>
      <c r="D422" s="33">
        <v>0.13334513901186401</v>
      </c>
      <c r="F422" s="47">
        <v>418</v>
      </c>
      <c r="G422" s="28">
        <v>0.91390026143145997</v>
      </c>
      <c r="H422" s="29">
        <v>0.567825482546233</v>
      </c>
    </row>
    <row r="423" spans="2:8" x14ac:dyDescent="0.25">
      <c r="B423" s="47">
        <v>419</v>
      </c>
      <c r="C423" s="32">
        <v>0.82576073363901603</v>
      </c>
      <c r="D423" s="33">
        <v>0.25574641402514597</v>
      </c>
      <c r="F423" s="47">
        <v>419</v>
      </c>
      <c r="G423" s="28">
        <v>0.91390026143145997</v>
      </c>
      <c r="H423" s="29">
        <v>0.63034773806210198</v>
      </c>
    </row>
    <row r="424" spans="2:8" x14ac:dyDescent="0.25">
      <c r="B424" s="47">
        <v>420</v>
      </c>
      <c r="C424" s="32">
        <v>0.73905794080867004</v>
      </c>
      <c r="D424" s="33">
        <v>0.13447848415087599</v>
      </c>
      <c r="F424" s="47">
        <v>420</v>
      </c>
      <c r="G424" s="28">
        <v>0.87027080353179098</v>
      </c>
      <c r="H424" s="29">
        <v>0.567825482546233</v>
      </c>
    </row>
    <row r="425" spans="2:8" x14ac:dyDescent="0.25">
      <c r="B425" s="47">
        <v>421</v>
      </c>
      <c r="C425" s="32">
        <v>0.73739057940808606</v>
      </c>
      <c r="D425" s="33">
        <v>0.254613068886134</v>
      </c>
      <c r="F425" s="47">
        <v>421</v>
      </c>
      <c r="G425" s="28">
        <v>0.87027080353179098</v>
      </c>
      <c r="H425" s="29">
        <v>0.63034773806210198</v>
      </c>
    </row>
    <row r="426" spans="2:8" x14ac:dyDescent="0.25">
      <c r="B426" s="47">
        <v>422</v>
      </c>
      <c r="C426" s="32">
        <v>0.65068778657773996</v>
      </c>
      <c r="D426" s="33">
        <v>0.13334513901186401</v>
      </c>
      <c r="F426" s="47">
        <v>422</v>
      </c>
      <c r="G426" s="28">
        <v>0.82604942534405301</v>
      </c>
      <c r="H426" s="29">
        <v>0.567825482546233</v>
      </c>
    </row>
    <row r="427" spans="2:8" x14ac:dyDescent="0.25">
      <c r="B427" s="47">
        <v>423</v>
      </c>
      <c r="C427" s="32">
        <v>0.64985410587744896</v>
      </c>
      <c r="D427" s="33">
        <v>0.25801310430316898</v>
      </c>
      <c r="F427" s="47">
        <v>423</v>
      </c>
      <c r="G427" s="28">
        <v>0.82604942534405301</v>
      </c>
      <c r="H427" s="29">
        <v>0.63034773806210198</v>
      </c>
    </row>
    <row r="428" spans="2:8" x14ac:dyDescent="0.25">
      <c r="B428" s="47">
        <v>424</v>
      </c>
      <c r="C428" s="32">
        <v>0.56065027094622699</v>
      </c>
      <c r="D428" s="33">
        <v>0.13447848415087599</v>
      </c>
      <c r="F428" s="47">
        <v>424</v>
      </c>
      <c r="G428" s="28">
        <v>0.78123612686824795</v>
      </c>
      <c r="H428" s="29">
        <v>0.567825482546233</v>
      </c>
    </row>
    <row r="429" spans="2:8" x14ac:dyDescent="0.25">
      <c r="B429" s="47">
        <v>425</v>
      </c>
      <c r="C429" s="32">
        <v>0.56065027094622699</v>
      </c>
      <c r="D429" s="33">
        <v>0.25801310430316898</v>
      </c>
      <c r="F429" s="47">
        <v>425</v>
      </c>
      <c r="G429" s="28">
        <v>0.78123612686824795</v>
      </c>
      <c r="H429" s="29">
        <v>0.63034773806210198</v>
      </c>
    </row>
    <row r="430" spans="2:8" x14ac:dyDescent="0.25">
      <c r="B430" s="47">
        <v>426</v>
      </c>
      <c r="C430" s="32">
        <v>0.47061275531471403</v>
      </c>
      <c r="D430" s="33">
        <v>0.13561182928988799</v>
      </c>
      <c r="F430" s="47">
        <v>426</v>
      </c>
      <c r="G430" s="28">
        <v>0.73588023479504705</v>
      </c>
      <c r="H430" s="29">
        <v>0.567825482546233</v>
      </c>
    </row>
    <row r="431" spans="2:8" x14ac:dyDescent="0.25">
      <c r="B431" s="47">
        <v>427</v>
      </c>
      <c r="C431" s="32">
        <v>0.46977907461442198</v>
      </c>
      <c r="D431" s="33">
        <v>0.25687975916415801</v>
      </c>
      <c r="F431" s="47">
        <v>427</v>
      </c>
      <c r="G431" s="28">
        <v>0.73588023479504705</v>
      </c>
      <c r="H431" s="29">
        <v>0.63034773806210198</v>
      </c>
    </row>
    <row r="432" spans="2:8" x14ac:dyDescent="0.25">
      <c r="B432" s="47">
        <v>428</v>
      </c>
      <c r="C432" s="32">
        <v>0.37890787828261702</v>
      </c>
      <c r="D432" s="33">
        <v>0.13447848415087599</v>
      </c>
      <c r="F432" s="47">
        <v>428</v>
      </c>
      <c r="G432" s="28">
        <v>0.69037636264982905</v>
      </c>
      <c r="H432" s="29">
        <v>0.567825482546233</v>
      </c>
    </row>
    <row r="433" spans="2:8" x14ac:dyDescent="0.25">
      <c r="B433" s="47">
        <v>429</v>
      </c>
      <c r="C433" s="32">
        <v>0.37807419758232602</v>
      </c>
      <c r="D433" s="33">
        <v>0.25801310430316898</v>
      </c>
      <c r="F433" s="47">
        <v>429</v>
      </c>
      <c r="G433" s="28">
        <v>0.69037636264982905</v>
      </c>
      <c r="H433" s="29">
        <v>0.63034773806210198</v>
      </c>
    </row>
    <row r="434" spans="2:8" x14ac:dyDescent="0.25">
      <c r="B434" s="47">
        <v>430</v>
      </c>
      <c r="C434" s="32">
        <v>0.28720300125052101</v>
      </c>
      <c r="D434" s="33">
        <v>0.13447848415087599</v>
      </c>
      <c r="F434" s="47">
        <v>430</v>
      </c>
      <c r="G434" s="28">
        <v>0.644502540324569</v>
      </c>
      <c r="H434" s="29">
        <v>0.567825482546233</v>
      </c>
    </row>
    <row r="435" spans="2:8" x14ac:dyDescent="0.25">
      <c r="B435" s="47">
        <v>431</v>
      </c>
      <c r="C435" s="32">
        <v>0.288036681950812</v>
      </c>
      <c r="D435" s="33">
        <v>0.25801310430316898</v>
      </c>
      <c r="F435" s="47">
        <v>431</v>
      </c>
      <c r="G435" s="28">
        <v>0.644502540324569</v>
      </c>
      <c r="H435" s="29">
        <v>0.63034773806210198</v>
      </c>
    </row>
    <row r="436" spans="2:8" x14ac:dyDescent="0.25">
      <c r="B436" s="47">
        <v>432</v>
      </c>
      <c r="C436" s="32">
        <v>0.19633180491871599</v>
      </c>
      <c r="D436" s="33">
        <v>0.13447848415087599</v>
      </c>
      <c r="F436" s="47">
        <v>432</v>
      </c>
      <c r="G436" s="28">
        <v>0.59850540127262797</v>
      </c>
      <c r="H436" s="29">
        <v>0.567825482546233</v>
      </c>
    </row>
    <row r="437" spans="2:8" x14ac:dyDescent="0.25">
      <c r="B437" s="47">
        <v>433</v>
      </c>
      <c r="C437" s="32">
        <v>0.19633180491871599</v>
      </c>
      <c r="D437" s="33">
        <v>0.25914644944218101</v>
      </c>
      <c r="F437" s="47">
        <v>433</v>
      </c>
      <c r="G437" s="28">
        <v>0.59850540127262797</v>
      </c>
      <c r="H437" s="29">
        <v>0.63034773806210198</v>
      </c>
    </row>
    <row r="438" spans="2:8" x14ac:dyDescent="0.25">
      <c r="B438" s="47">
        <v>434</v>
      </c>
      <c r="C438" s="32">
        <v>0.104626927886619</v>
      </c>
      <c r="D438" s="33">
        <v>0.13561182928988799</v>
      </c>
      <c r="F438" s="47">
        <v>434</v>
      </c>
      <c r="G438" s="28">
        <v>0.55248359887535103</v>
      </c>
      <c r="H438" s="29">
        <v>0.567825482546233</v>
      </c>
    </row>
    <row r="439" spans="2:8" x14ac:dyDescent="0.25">
      <c r="B439" s="47">
        <v>435</v>
      </c>
      <c r="C439" s="32">
        <v>0.104626927886619</v>
      </c>
      <c r="D439" s="33">
        <v>0.25914644944218101</v>
      </c>
      <c r="F439" s="47">
        <v>435</v>
      </c>
      <c r="G439" s="28">
        <v>0.55248359887535103</v>
      </c>
      <c r="H439" s="29">
        <v>0.63034773806210198</v>
      </c>
    </row>
    <row r="440" spans="2:8" x14ac:dyDescent="0.25">
      <c r="B440" s="47">
        <v>436</v>
      </c>
      <c r="C440" s="32">
        <v>1.3755731554814399E-2</v>
      </c>
      <c r="D440" s="33">
        <v>0.13561182928988799</v>
      </c>
      <c r="F440" s="47">
        <v>436</v>
      </c>
      <c r="G440" s="28">
        <v>0.50648645982341001</v>
      </c>
      <c r="H440" s="29">
        <v>0.567825482546233</v>
      </c>
    </row>
    <row r="441" spans="2:8" x14ac:dyDescent="0.25">
      <c r="B441" s="47">
        <v>437</v>
      </c>
      <c r="C441" s="32">
        <v>1.2922050854522599E-2</v>
      </c>
      <c r="D441" s="33">
        <v>0.25914644944218101</v>
      </c>
      <c r="F441" s="47">
        <v>437</v>
      </c>
      <c r="G441" s="28">
        <v>0.50648645982341001</v>
      </c>
      <c r="H441" s="29">
        <v>0.63034773806210198</v>
      </c>
    </row>
    <row r="442" spans="2:8" x14ac:dyDescent="0.25">
      <c r="B442" s="47">
        <v>438</v>
      </c>
      <c r="C442" s="32">
        <v>-7.71154647769903E-2</v>
      </c>
      <c r="D442" s="33">
        <v>0.13561182928988799</v>
      </c>
      <c r="F442" s="47">
        <v>438</v>
      </c>
      <c r="G442" s="28">
        <v>0.46031667735411602</v>
      </c>
      <c r="H442" s="29">
        <v>0.567825482546233</v>
      </c>
    </row>
    <row r="443" spans="2:8" x14ac:dyDescent="0.25">
      <c r="B443" s="47">
        <v>439</v>
      </c>
      <c r="C443" s="32">
        <v>-7.71154647769903E-2</v>
      </c>
      <c r="D443" s="33">
        <v>0.25914644944218101</v>
      </c>
      <c r="F443" s="47">
        <v>439</v>
      </c>
      <c r="G443" s="28">
        <v>0.46031667735411602</v>
      </c>
      <c r="H443" s="29">
        <v>0.63034773806210198</v>
      </c>
    </row>
    <row r="444" spans="2:8" x14ac:dyDescent="0.25">
      <c r="B444" s="47">
        <v>440</v>
      </c>
      <c r="C444" s="32">
        <v>-0.169654022509378</v>
      </c>
      <c r="D444" s="33">
        <v>0.13561182928988799</v>
      </c>
      <c r="F444" s="47">
        <v>440</v>
      </c>
      <c r="G444" s="28">
        <v>0.414023578158141</v>
      </c>
      <c r="H444" s="29">
        <v>0.567825482546233</v>
      </c>
    </row>
    <row r="445" spans="2:8" x14ac:dyDescent="0.25">
      <c r="B445" s="47">
        <v>441</v>
      </c>
      <c r="C445" s="32">
        <v>-0.169654022509378</v>
      </c>
      <c r="D445" s="33">
        <v>0.26027979458119299</v>
      </c>
      <c r="F445" s="47">
        <v>441</v>
      </c>
      <c r="G445" s="28">
        <v>0.414023578158141</v>
      </c>
      <c r="H445" s="29">
        <v>0.63034773806210198</v>
      </c>
    </row>
    <row r="446" spans="2:8" x14ac:dyDescent="0.25">
      <c r="B446" s="47">
        <v>442</v>
      </c>
      <c r="C446" s="32">
        <v>-0.26135889954147501</v>
      </c>
      <c r="D446" s="33">
        <v>0.13561182928988799</v>
      </c>
      <c r="F446" s="47">
        <v>442</v>
      </c>
      <c r="G446" s="28">
        <v>0.36745918216346801</v>
      </c>
      <c r="H446" s="29">
        <v>0.567825482546233</v>
      </c>
    </row>
    <row r="447" spans="2:8" x14ac:dyDescent="0.25">
      <c r="B447" s="47">
        <v>443</v>
      </c>
      <c r="C447" s="32">
        <v>-0.262192580241767</v>
      </c>
      <c r="D447" s="33">
        <v>0.26027979458119299</v>
      </c>
      <c r="F447" s="47">
        <v>443</v>
      </c>
      <c r="G447" s="28">
        <v>0.36745918216346801</v>
      </c>
      <c r="H447" s="29">
        <v>0.63034773806210198</v>
      </c>
    </row>
    <row r="448" spans="2:8" x14ac:dyDescent="0.25">
      <c r="B448" s="47">
        <v>444</v>
      </c>
      <c r="C448" s="32">
        <v>-0.355564818674447</v>
      </c>
      <c r="D448" s="33">
        <v>0.1367451744289</v>
      </c>
      <c r="F448" s="47">
        <v>444</v>
      </c>
      <c r="G448" s="28">
        <v>0.32067281606077003</v>
      </c>
      <c r="H448" s="29">
        <v>0.567825482546233</v>
      </c>
    </row>
    <row r="449" spans="2:8" x14ac:dyDescent="0.25">
      <c r="B449" s="47">
        <v>445</v>
      </c>
      <c r="C449" s="32">
        <v>-0.35473113797415501</v>
      </c>
      <c r="D449" s="33">
        <v>0.26141313972020502</v>
      </c>
      <c r="F449" s="47">
        <v>445</v>
      </c>
      <c r="G449" s="28">
        <v>0.32067281606077003</v>
      </c>
      <c r="H449" s="29">
        <v>0.63034773806210198</v>
      </c>
    </row>
    <row r="450" spans="2:8" x14ac:dyDescent="0.25">
      <c r="B450" s="47">
        <v>446</v>
      </c>
      <c r="C450" s="32">
        <v>-0.44810337640683601</v>
      </c>
      <c r="D450" s="33">
        <v>0.1367451744289</v>
      </c>
      <c r="F450" s="47">
        <v>446</v>
      </c>
      <c r="G450" s="28">
        <v>0.27410842006609698</v>
      </c>
      <c r="H450" s="29">
        <v>0.567825482546233</v>
      </c>
    </row>
    <row r="451" spans="2:8" x14ac:dyDescent="0.25">
      <c r="B451" s="47">
        <v>447</v>
      </c>
      <c r="C451" s="32">
        <v>-0.44726969570654401</v>
      </c>
      <c r="D451" s="33">
        <v>0.26141313972020502</v>
      </c>
      <c r="F451" s="47">
        <v>447</v>
      </c>
      <c r="G451" s="28">
        <v>0.27410842006609698</v>
      </c>
      <c r="H451" s="29">
        <v>0.63034773806210198</v>
      </c>
    </row>
    <row r="452" spans="2:8" x14ac:dyDescent="0.25">
      <c r="B452" s="47">
        <v>448</v>
      </c>
      <c r="C452" s="32">
        <v>-0.54147561483951601</v>
      </c>
      <c r="D452" s="33">
        <v>0.1367451744289</v>
      </c>
      <c r="F452" s="47">
        <v>448</v>
      </c>
      <c r="G452" s="28">
        <v>0.22742070734474401</v>
      </c>
      <c r="H452" s="29">
        <v>0.567825482546233</v>
      </c>
    </row>
    <row r="453" spans="2:8" x14ac:dyDescent="0.25">
      <c r="B453" s="47">
        <v>449</v>
      </c>
      <c r="C453" s="32">
        <v>-0.542309295539808</v>
      </c>
      <c r="D453" s="33">
        <v>0.26141313972020502</v>
      </c>
      <c r="F453" s="47">
        <v>449</v>
      </c>
      <c r="G453" s="28">
        <v>0.22742070734474401</v>
      </c>
      <c r="H453" s="29">
        <v>0.63034773806210198</v>
      </c>
    </row>
    <row r="454" spans="2:8" x14ac:dyDescent="0.25">
      <c r="B454" s="47">
        <v>450</v>
      </c>
      <c r="C454" s="32">
        <v>-0.63484785327219595</v>
      </c>
      <c r="D454" s="33">
        <v>0.13561182928988799</v>
      </c>
      <c r="F454" s="47">
        <v>450</v>
      </c>
      <c r="G454" s="28">
        <v>0.18137424160213</v>
      </c>
      <c r="H454" s="29">
        <v>0.567825482546233</v>
      </c>
    </row>
    <row r="455" spans="2:8" x14ac:dyDescent="0.25">
      <c r="B455" s="47">
        <v>451</v>
      </c>
      <c r="C455" s="32">
        <v>-0.63401417257190495</v>
      </c>
      <c r="D455" s="33">
        <v>0.26141313972020502</v>
      </c>
      <c r="F455" s="47">
        <v>451</v>
      </c>
      <c r="G455" s="28">
        <v>0.18137424160213</v>
      </c>
      <c r="H455" s="29">
        <v>0.63034773806210198</v>
      </c>
    </row>
    <row r="456" spans="2:8" x14ac:dyDescent="0.25">
      <c r="B456" s="47">
        <v>452</v>
      </c>
      <c r="C456" s="32">
        <v>-0.72655273030429302</v>
      </c>
      <c r="D456" s="33">
        <v>0.13561182928988799</v>
      </c>
      <c r="F456" s="47">
        <v>452</v>
      </c>
      <c r="G456" s="28">
        <v>0.13557440931287901</v>
      </c>
      <c r="H456" s="29">
        <v>0.567825482546233</v>
      </c>
    </row>
    <row r="457" spans="2:8" x14ac:dyDescent="0.25">
      <c r="B457" s="47">
        <v>453</v>
      </c>
      <c r="C457" s="32">
        <v>-0.72571904960400102</v>
      </c>
      <c r="D457" s="33">
        <v>0.26141313972020502</v>
      </c>
      <c r="F457" s="47">
        <v>453</v>
      </c>
      <c r="G457" s="28">
        <v>0.13557440931287901</v>
      </c>
      <c r="H457" s="29">
        <v>0.63034773806210198</v>
      </c>
    </row>
    <row r="458" spans="2:8" x14ac:dyDescent="0.25">
      <c r="B458" s="47">
        <v>454</v>
      </c>
      <c r="C458" s="32">
        <v>-0.81659024593580598</v>
      </c>
      <c r="D458" s="33">
        <v>0.13561182928988799</v>
      </c>
      <c r="F458" s="47">
        <v>454</v>
      </c>
      <c r="G458" s="28">
        <v>9.0391160657031497E-2</v>
      </c>
      <c r="H458" s="29">
        <v>0.567825482546233</v>
      </c>
    </row>
    <row r="459" spans="2:8" x14ac:dyDescent="0.25">
      <c r="B459" s="47">
        <v>455</v>
      </c>
      <c r="C459" s="32">
        <v>-0.81492288453522299</v>
      </c>
      <c r="D459" s="33">
        <v>0.26027979458119299</v>
      </c>
      <c r="F459" s="47">
        <v>455</v>
      </c>
      <c r="G459" s="28">
        <v>9.0391160657031497E-2</v>
      </c>
      <c r="H459" s="29">
        <v>0.63034773806210198</v>
      </c>
    </row>
    <row r="460" spans="2:8" x14ac:dyDescent="0.25">
      <c r="B460" s="47">
        <v>456</v>
      </c>
      <c r="C460" s="32">
        <v>-0.90579408086702795</v>
      </c>
      <c r="D460" s="33">
        <v>0.13334513901186401</v>
      </c>
      <c r="F460" s="47">
        <v>456</v>
      </c>
      <c r="G460" s="28">
        <v>4.5331228727864603E-2</v>
      </c>
      <c r="H460" s="29">
        <v>0.567825482546233</v>
      </c>
    </row>
    <row r="461" spans="2:8" x14ac:dyDescent="0.25">
      <c r="B461" s="47">
        <v>457</v>
      </c>
      <c r="C461" s="32">
        <v>-0.90412671946644396</v>
      </c>
      <c r="D461" s="33">
        <v>0.25914644944218101</v>
      </c>
      <c r="F461" s="47">
        <v>457</v>
      </c>
      <c r="G461" s="28">
        <v>4.5331228727864603E-2</v>
      </c>
      <c r="H461" s="29">
        <v>0.63034773806210198</v>
      </c>
    </row>
    <row r="462" spans="2:8" x14ac:dyDescent="0.25">
      <c r="B462" s="47">
        <v>458</v>
      </c>
      <c r="C462" s="32">
        <v>-0.99416423509795704</v>
      </c>
      <c r="D462" s="33">
        <v>0.13334513901186401</v>
      </c>
      <c r="F462" s="47">
        <v>458</v>
      </c>
      <c r="G462" s="28">
        <v>0</v>
      </c>
      <c r="H462" s="29">
        <v>0.567825482546233</v>
      </c>
    </row>
    <row r="463" spans="2:8" x14ac:dyDescent="0.25">
      <c r="B463" s="47">
        <v>459</v>
      </c>
      <c r="C463" s="32">
        <v>-0.99333055439766504</v>
      </c>
      <c r="D463" s="33">
        <v>0.25914644944218101</v>
      </c>
      <c r="F463" s="47">
        <v>459</v>
      </c>
      <c r="G463" s="28">
        <v>0</v>
      </c>
      <c r="H463" s="29">
        <v>0.63034773806210198</v>
      </c>
    </row>
    <row r="464" spans="2:8" x14ac:dyDescent="0.25">
      <c r="B464" s="47">
        <v>460</v>
      </c>
      <c r="C464" s="32">
        <v>-0.99333055439766504</v>
      </c>
      <c r="D464" s="33">
        <v>0.25914644944218101</v>
      </c>
      <c r="F464" s="47">
        <v>460</v>
      </c>
      <c r="G464" s="28">
        <v>0</v>
      </c>
      <c r="H464" s="29">
        <v>0.63034773806210198</v>
      </c>
    </row>
    <row r="465" spans="2:8" x14ac:dyDescent="0.25">
      <c r="B465" s="47">
        <v>461</v>
      </c>
      <c r="C465" s="32">
        <v>-0.99082951229678995</v>
      </c>
      <c r="D465" s="33">
        <v>0.380414379316451</v>
      </c>
      <c r="F465" s="47">
        <v>461</v>
      </c>
      <c r="G465" s="28">
        <v>0</v>
      </c>
      <c r="H465" s="29">
        <v>0.69311878886454503</v>
      </c>
    </row>
    <row r="466" spans="2:8" x14ac:dyDescent="0.25">
      <c r="B466" s="47">
        <v>462</v>
      </c>
      <c r="C466" s="32">
        <v>-0.90412671946644396</v>
      </c>
      <c r="D466" s="33">
        <v>0.25914644944218101</v>
      </c>
      <c r="F466" s="47">
        <v>462</v>
      </c>
      <c r="G466" s="28">
        <v>4.5331228727864603E-2</v>
      </c>
      <c r="H466" s="29">
        <v>0.63034773806210198</v>
      </c>
    </row>
    <row r="467" spans="2:8" x14ac:dyDescent="0.25">
      <c r="B467" s="47">
        <v>463</v>
      </c>
      <c r="C467" s="32">
        <v>-0.90162567736556898</v>
      </c>
      <c r="D467" s="33">
        <v>0.38268106959447401</v>
      </c>
      <c r="F467" s="47">
        <v>463</v>
      </c>
      <c r="G467" s="28">
        <v>4.5331228727864603E-2</v>
      </c>
      <c r="H467" s="29">
        <v>0.69311878886454503</v>
      </c>
    </row>
    <row r="468" spans="2:8" x14ac:dyDescent="0.25">
      <c r="B468" s="47">
        <v>464</v>
      </c>
      <c r="C468" s="32">
        <v>-0.81492288453522299</v>
      </c>
      <c r="D468" s="33">
        <v>0.26027979458119299</v>
      </c>
      <c r="F468" s="47">
        <v>464</v>
      </c>
      <c r="G468" s="28">
        <v>9.0391160657031497E-2</v>
      </c>
      <c r="H468" s="29">
        <v>0.63034773806210198</v>
      </c>
    </row>
    <row r="469" spans="2:8" x14ac:dyDescent="0.25">
      <c r="B469" s="47">
        <v>465</v>
      </c>
      <c r="C469" s="32">
        <v>-0.813255523134639</v>
      </c>
      <c r="D469" s="33">
        <v>0.38494775987249802</v>
      </c>
      <c r="F469" s="47">
        <v>465</v>
      </c>
      <c r="G469" s="28">
        <v>9.0391160657031497E-2</v>
      </c>
      <c r="H469" s="29">
        <v>0.69311878886454503</v>
      </c>
    </row>
    <row r="470" spans="2:8" x14ac:dyDescent="0.25">
      <c r="B470" s="47">
        <v>466</v>
      </c>
      <c r="C470" s="32">
        <v>-0.72571904960400102</v>
      </c>
      <c r="D470" s="33">
        <v>0.26141313972020502</v>
      </c>
      <c r="F470" s="47">
        <v>466</v>
      </c>
      <c r="G470" s="28">
        <v>0.13557440931287901</v>
      </c>
      <c r="H470" s="29">
        <v>0.63034773806210198</v>
      </c>
    </row>
    <row r="471" spans="2:8" x14ac:dyDescent="0.25">
      <c r="B471" s="47">
        <v>467</v>
      </c>
      <c r="C471" s="32">
        <v>-0.72405168820341803</v>
      </c>
      <c r="D471" s="33">
        <v>0.38494775987249802</v>
      </c>
      <c r="F471" s="47">
        <v>467</v>
      </c>
      <c r="G471" s="28">
        <v>0.13557440931287901</v>
      </c>
      <c r="H471" s="29">
        <v>0.69311878886454503</v>
      </c>
    </row>
    <row r="472" spans="2:8" x14ac:dyDescent="0.25">
      <c r="B472" s="47">
        <v>468</v>
      </c>
      <c r="C472" s="32">
        <v>-0.63401417257190495</v>
      </c>
      <c r="D472" s="33">
        <v>0.26141313972020502</v>
      </c>
      <c r="F472" s="47">
        <v>468</v>
      </c>
      <c r="G472" s="28">
        <v>0.18137424160213</v>
      </c>
      <c r="H472" s="29">
        <v>0.63034773806210198</v>
      </c>
    </row>
    <row r="473" spans="2:8" x14ac:dyDescent="0.25">
      <c r="B473" s="47">
        <v>469</v>
      </c>
      <c r="C473" s="32">
        <v>-0.63318049187161296</v>
      </c>
      <c r="D473" s="33">
        <v>0.38721445015052203</v>
      </c>
      <c r="F473" s="47">
        <v>469</v>
      </c>
      <c r="G473" s="28">
        <v>0.18137424160213</v>
      </c>
      <c r="H473" s="29">
        <v>0.69311878886454503</v>
      </c>
    </row>
    <row r="474" spans="2:8" x14ac:dyDescent="0.25">
      <c r="B474" s="47">
        <v>470</v>
      </c>
      <c r="C474" s="32">
        <v>-0.542309295539808</v>
      </c>
      <c r="D474" s="33">
        <v>0.26141313972020502</v>
      </c>
      <c r="F474" s="47">
        <v>470</v>
      </c>
      <c r="G474" s="28">
        <v>0.22742070734474401</v>
      </c>
      <c r="H474" s="29">
        <v>0.63034773806210198</v>
      </c>
    </row>
    <row r="475" spans="2:8" x14ac:dyDescent="0.25">
      <c r="B475" s="47">
        <v>471</v>
      </c>
      <c r="C475" s="32">
        <v>-0.54064193413922401</v>
      </c>
      <c r="D475" s="33">
        <v>0.388347795289534</v>
      </c>
      <c r="F475" s="47">
        <v>471</v>
      </c>
      <c r="G475" s="28">
        <v>0.22742070734474401</v>
      </c>
      <c r="H475" s="29">
        <v>0.69311878886454503</v>
      </c>
    </row>
    <row r="476" spans="2:8" x14ac:dyDescent="0.25">
      <c r="B476" s="47">
        <v>472</v>
      </c>
      <c r="C476" s="32">
        <v>-0.44726969570654401</v>
      </c>
      <c r="D476" s="33">
        <v>0.26141313972020502</v>
      </c>
      <c r="F476" s="47">
        <v>472</v>
      </c>
      <c r="G476" s="28">
        <v>0.27410842006609698</v>
      </c>
      <c r="H476" s="29">
        <v>0.63034773806210198</v>
      </c>
    </row>
    <row r="477" spans="2:8" x14ac:dyDescent="0.25">
      <c r="B477" s="47">
        <v>473</v>
      </c>
      <c r="C477" s="32">
        <v>-0.44810337640683601</v>
      </c>
      <c r="D477" s="33">
        <v>0.38721445015052203</v>
      </c>
      <c r="F477" s="47">
        <v>473</v>
      </c>
      <c r="G477" s="28">
        <v>0.27410842006609698</v>
      </c>
      <c r="H477" s="29">
        <v>0.69311878886454503</v>
      </c>
    </row>
    <row r="478" spans="2:8" x14ac:dyDescent="0.25">
      <c r="B478" s="47">
        <v>474</v>
      </c>
      <c r="C478" s="32">
        <v>-0.35473113797415501</v>
      </c>
      <c r="D478" s="33">
        <v>0.26141313972020502</v>
      </c>
      <c r="F478" s="47">
        <v>474</v>
      </c>
      <c r="G478" s="28">
        <v>0.32067281606077003</v>
      </c>
      <c r="H478" s="29">
        <v>0.63034773806210198</v>
      </c>
    </row>
    <row r="479" spans="2:8" x14ac:dyDescent="0.25">
      <c r="B479" s="47">
        <v>475</v>
      </c>
      <c r="C479" s="32">
        <v>-0.35473113797415501</v>
      </c>
      <c r="D479" s="33">
        <v>0.38721445015052203</v>
      </c>
      <c r="F479" s="47">
        <v>475</v>
      </c>
      <c r="G479" s="28">
        <v>0.32067281606077003</v>
      </c>
      <c r="H479" s="29">
        <v>0.69311878886454503</v>
      </c>
    </row>
    <row r="480" spans="2:8" x14ac:dyDescent="0.25">
      <c r="B480" s="47">
        <v>476</v>
      </c>
      <c r="C480" s="32">
        <v>-0.262192580241767</v>
      </c>
      <c r="D480" s="33">
        <v>0.26027979458119299</v>
      </c>
      <c r="F480" s="47">
        <v>476</v>
      </c>
      <c r="G480" s="28">
        <v>0.36745918216346801</v>
      </c>
      <c r="H480" s="29">
        <v>0.63034773806210198</v>
      </c>
    </row>
    <row r="481" spans="2:8" x14ac:dyDescent="0.25">
      <c r="B481" s="47">
        <v>477</v>
      </c>
      <c r="C481" s="32">
        <v>-0.26135889954147501</v>
      </c>
      <c r="D481" s="33">
        <v>0.38608110501151</v>
      </c>
      <c r="F481" s="47">
        <v>477</v>
      </c>
      <c r="G481" s="28">
        <v>0.36745918216346801</v>
      </c>
      <c r="H481" s="29">
        <v>0.69311878886454503</v>
      </c>
    </row>
    <row r="482" spans="2:8" x14ac:dyDescent="0.25">
      <c r="B482" s="47">
        <v>478</v>
      </c>
      <c r="C482" s="32">
        <v>-0.169654022509378</v>
      </c>
      <c r="D482" s="33">
        <v>0.26027979458119299</v>
      </c>
      <c r="F482" s="47">
        <v>478</v>
      </c>
      <c r="G482" s="28">
        <v>0.414023578158141</v>
      </c>
      <c r="H482" s="29">
        <v>0.63034773806210198</v>
      </c>
    </row>
    <row r="483" spans="2:8" x14ac:dyDescent="0.25">
      <c r="B483" s="47">
        <v>479</v>
      </c>
      <c r="C483" s="32">
        <v>-0.169654022509378</v>
      </c>
      <c r="D483" s="33">
        <v>0.38608110501151</v>
      </c>
      <c r="F483" s="47">
        <v>479</v>
      </c>
      <c r="G483" s="28">
        <v>0.414023578158141</v>
      </c>
      <c r="H483" s="29">
        <v>0.69311878886454503</v>
      </c>
    </row>
    <row r="484" spans="2:8" x14ac:dyDescent="0.25">
      <c r="B484" s="47">
        <v>480</v>
      </c>
      <c r="C484" s="32">
        <v>-7.71154647769903E-2</v>
      </c>
      <c r="D484" s="33">
        <v>0.25914644944218101</v>
      </c>
      <c r="F484" s="47">
        <v>480</v>
      </c>
      <c r="G484" s="28">
        <v>0.46031667735411602</v>
      </c>
      <c r="H484" s="29">
        <v>0.63034773806210198</v>
      </c>
    </row>
    <row r="485" spans="2:8" x14ac:dyDescent="0.25">
      <c r="B485" s="47">
        <v>481</v>
      </c>
      <c r="C485" s="32">
        <v>-7.79491454772821E-2</v>
      </c>
      <c r="D485" s="33">
        <v>0.38608110501151</v>
      </c>
      <c r="F485" s="47">
        <v>481</v>
      </c>
      <c r="G485" s="28">
        <v>0.46031667735411602</v>
      </c>
      <c r="H485" s="29">
        <v>0.69311878886454503</v>
      </c>
    </row>
    <row r="486" spans="2:8" x14ac:dyDescent="0.25">
      <c r="B486" s="47">
        <v>482</v>
      </c>
      <c r="C486" s="32">
        <v>1.2922050854522599E-2</v>
      </c>
      <c r="D486" s="33">
        <v>0.25914644944218101</v>
      </c>
      <c r="F486" s="47">
        <v>482</v>
      </c>
      <c r="G486" s="28">
        <v>0.50648645982341001</v>
      </c>
      <c r="H486" s="29">
        <v>0.63034773806210198</v>
      </c>
    </row>
    <row r="487" spans="2:8" x14ac:dyDescent="0.25">
      <c r="B487" s="47">
        <v>483</v>
      </c>
      <c r="C487" s="32">
        <v>1.3755731554814399E-2</v>
      </c>
      <c r="D487" s="33">
        <v>0.38381441473348599</v>
      </c>
      <c r="F487" s="47">
        <v>483</v>
      </c>
      <c r="G487" s="28">
        <v>0.50648645982341001</v>
      </c>
      <c r="H487" s="29">
        <v>0.69311878886454503</v>
      </c>
    </row>
    <row r="488" spans="2:8" x14ac:dyDescent="0.25">
      <c r="B488" s="47">
        <v>484</v>
      </c>
      <c r="C488" s="32">
        <v>0.104626927886619</v>
      </c>
      <c r="D488" s="33">
        <v>0.25914644944218101</v>
      </c>
      <c r="F488" s="47">
        <v>484</v>
      </c>
      <c r="G488" s="28">
        <v>0.55248359887535103</v>
      </c>
      <c r="H488" s="29">
        <v>0.63034773806210198</v>
      </c>
    </row>
    <row r="489" spans="2:8" x14ac:dyDescent="0.25">
      <c r="B489" s="47">
        <v>485</v>
      </c>
      <c r="C489" s="32">
        <v>0.105460608586911</v>
      </c>
      <c r="D489" s="33">
        <v>0.38494775987249802</v>
      </c>
      <c r="F489" s="47">
        <v>485</v>
      </c>
      <c r="G489" s="28">
        <v>0.55248359887535103</v>
      </c>
      <c r="H489" s="29">
        <v>0.69311878886454503</v>
      </c>
    </row>
    <row r="490" spans="2:8" x14ac:dyDescent="0.25">
      <c r="B490" s="47">
        <v>486</v>
      </c>
      <c r="C490" s="32">
        <v>0.19633180491871599</v>
      </c>
      <c r="D490" s="33">
        <v>0.25914644944218101</v>
      </c>
      <c r="F490" s="47">
        <v>486</v>
      </c>
      <c r="G490" s="28">
        <v>0.59850540127262797</v>
      </c>
      <c r="H490" s="29">
        <v>0.63034773806210198</v>
      </c>
    </row>
    <row r="491" spans="2:8" x14ac:dyDescent="0.25">
      <c r="B491" s="47">
        <v>487</v>
      </c>
      <c r="C491" s="32">
        <v>0.19633180491871599</v>
      </c>
      <c r="D491" s="33">
        <v>0.38381441473348599</v>
      </c>
      <c r="F491" s="47">
        <v>487</v>
      </c>
      <c r="G491" s="28">
        <v>0.59850540127262797</v>
      </c>
      <c r="H491" s="29">
        <v>0.69311878886454503</v>
      </c>
    </row>
    <row r="492" spans="2:8" x14ac:dyDescent="0.25">
      <c r="B492" s="47">
        <v>488</v>
      </c>
      <c r="C492" s="32">
        <v>0.288036681950812</v>
      </c>
      <c r="D492" s="33">
        <v>0.25801310430316898</v>
      </c>
      <c r="F492" s="47">
        <v>488</v>
      </c>
      <c r="G492" s="28">
        <v>0.644502540324569</v>
      </c>
      <c r="H492" s="29">
        <v>0.63034773806210198</v>
      </c>
    </row>
    <row r="493" spans="2:8" x14ac:dyDescent="0.25">
      <c r="B493" s="47">
        <v>489</v>
      </c>
      <c r="C493" s="32">
        <v>0.288870362651104</v>
      </c>
      <c r="D493" s="33">
        <v>0.38268106959447401</v>
      </c>
      <c r="F493" s="47">
        <v>489</v>
      </c>
      <c r="G493" s="28">
        <v>0.644502540324569</v>
      </c>
      <c r="H493" s="29">
        <v>0.69311878886454503</v>
      </c>
    </row>
    <row r="494" spans="2:8" x14ac:dyDescent="0.25">
      <c r="B494" s="47">
        <v>490</v>
      </c>
      <c r="C494" s="32">
        <v>0.37807419758232602</v>
      </c>
      <c r="D494" s="33">
        <v>0.25801310430316898</v>
      </c>
      <c r="F494" s="47">
        <v>490</v>
      </c>
      <c r="G494" s="28">
        <v>0.69037636264982905</v>
      </c>
      <c r="H494" s="29">
        <v>0.63034773806210198</v>
      </c>
    </row>
    <row r="495" spans="2:8" x14ac:dyDescent="0.25">
      <c r="B495" s="47">
        <v>491</v>
      </c>
      <c r="C495" s="32">
        <v>0.37890787828261702</v>
      </c>
      <c r="D495" s="33">
        <v>0.38154772445546298</v>
      </c>
      <c r="F495" s="47">
        <v>491</v>
      </c>
      <c r="G495" s="28">
        <v>0.69037636264982905</v>
      </c>
      <c r="H495" s="29">
        <v>0.69311878886454503</v>
      </c>
    </row>
    <row r="496" spans="2:8" x14ac:dyDescent="0.25">
      <c r="B496" s="47">
        <v>492</v>
      </c>
      <c r="C496" s="32">
        <v>0.46977907461442198</v>
      </c>
      <c r="D496" s="33">
        <v>0.25687975916415801</v>
      </c>
      <c r="F496" s="47">
        <v>492</v>
      </c>
      <c r="G496" s="28">
        <v>0.73588023479504705</v>
      </c>
      <c r="H496" s="29">
        <v>0.63034773806210198</v>
      </c>
    </row>
    <row r="497" spans="2:8" x14ac:dyDescent="0.25">
      <c r="B497" s="47">
        <v>493</v>
      </c>
      <c r="C497" s="32">
        <v>0.46894539391412998</v>
      </c>
      <c r="D497" s="33">
        <v>0.38268106959447401</v>
      </c>
      <c r="F497" s="47">
        <v>493</v>
      </c>
      <c r="G497" s="28">
        <v>0.73588023479504705</v>
      </c>
      <c r="H497" s="29">
        <v>0.69311878886454503</v>
      </c>
    </row>
    <row r="498" spans="2:8" x14ac:dyDescent="0.25">
      <c r="B498" s="47">
        <v>494</v>
      </c>
      <c r="C498" s="32">
        <v>0.56065027094622699</v>
      </c>
      <c r="D498" s="33">
        <v>0.25801310430316898</v>
      </c>
      <c r="F498" s="47">
        <v>494</v>
      </c>
      <c r="G498" s="28">
        <v>0.78123612686824795</v>
      </c>
      <c r="H498" s="29">
        <v>0.63034773806210198</v>
      </c>
    </row>
    <row r="499" spans="2:8" x14ac:dyDescent="0.25">
      <c r="B499" s="47">
        <v>495</v>
      </c>
      <c r="C499" s="32">
        <v>0.558982909545644</v>
      </c>
      <c r="D499" s="33">
        <v>0.380414379316451</v>
      </c>
      <c r="F499" s="47">
        <v>495</v>
      </c>
      <c r="G499" s="28">
        <v>0.78123612686824795</v>
      </c>
      <c r="H499" s="29">
        <v>0.69311878886454503</v>
      </c>
    </row>
    <row r="500" spans="2:8" x14ac:dyDescent="0.25">
      <c r="B500" s="47">
        <v>496</v>
      </c>
      <c r="C500" s="32">
        <v>0.64985410587744896</v>
      </c>
      <c r="D500" s="33">
        <v>0.25801310430316898</v>
      </c>
      <c r="F500" s="47">
        <v>496</v>
      </c>
      <c r="G500" s="28">
        <v>0.82604942534405301</v>
      </c>
      <c r="H500" s="29">
        <v>0.63034773806210198</v>
      </c>
    </row>
    <row r="501" spans="2:8" x14ac:dyDescent="0.25">
      <c r="B501" s="47">
        <v>497</v>
      </c>
      <c r="C501" s="32">
        <v>0.64818674447686497</v>
      </c>
      <c r="D501" s="33">
        <v>0.380414379316451</v>
      </c>
      <c r="F501" s="47">
        <v>497</v>
      </c>
      <c r="G501" s="28">
        <v>0.82604942534405301</v>
      </c>
      <c r="H501" s="29">
        <v>0.69311878886454503</v>
      </c>
    </row>
    <row r="502" spans="2:8" x14ac:dyDescent="0.25">
      <c r="B502" s="47">
        <v>498</v>
      </c>
      <c r="C502" s="32">
        <v>0.73739057940808606</v>
      </c>
      <c r="D502" s="33">
        <v>0.254613068886134</v>
      </c>
      <c r="F502" s="47">
        <v>498</v>
      </c>
      <c r="G502" s="28">
        <v>0.87027080353179098</v>
      </c>
      <c r="H502" s="29">
        <v>0.63034773806210198</v>
      </c>
    </row>
    <row r="503" spans="2:8" x14ac:dyDescent="0.25">
      <c r="B503" s="47">
        <v>499</v>
      </c>
      <c r="C503" s="32">
        <v>0.73739057940808606</v>
      </c>
      <c r="D503" s="33">
        <v>0.380414379316451</v>
      </c>
      <c r="F503" s="47">
        <v>499</v>
      </c>
      <c r="G503" s="28">
        <v>0.87027080353179098</v>
      </c>
      <c r="H503" s="29">
        <v>0.69311878886454503</v>
      </c>
    </row>
    <row r="504" spans="2:8" x14ac:dyDescent="0.25">
      <c r="B504" s="47">
        <v>500</v>
      </c>
      <c r="C504" s="32">
        <v>0.82576073363901603</v>
      </c>
      <c r="D504" s="33">
        <v>0.25574641402514597</v>
      </c>
      <c r="F504" s="47">
        <v>500</v>
      </c>
      <c r="G504" s="28">
        <v>0.91390026143145997</v>
      </c>
      <c r="H504" s="29">
        <v>0.63034773806210198</v>
      </c>
    </row>
    <row r="505" spans="2:8" x14ac:dyDescent="0.25">
      <c r="B505" s="47">
        <v>501</v>
      </c>
      <c r="C505" s="32">
        <v>0.82325969153814005</v>
      </c>
      <c r="D505" s="33">
        <v>0.37701434389941502</v>
      </c>
      <c r="F505" s="47">
        <v>501</v>
      </c>
      <c r="G505" s="28">
        <v>0.91390026143145997</v>
      </c>
      <c r="H505" s="29">
        <v>0.69311878886454503</v>
      </c>
    </row>
    <row r="506" spans="2:8" x14ac:dyDescent="0.25">
      <c r="B506" s="47">
        <v>502</v>
      </c>
      <c r="C506" s="32">
        <v>0.90996248436848604</v>
      </c>
      <c r="D506" s="33">
        <v>0.25347972374712202</v>
      </c>
      <c r="F506" s="47">
        <v>502</v>
      </c>
      <c r="G506" s="28">
        <v>0.95703645242440605</v>
      </c>
      <c r="H506" s="29">
        <v>0.63034773806210198</v>
      </c>
    </row>
    <row r="507" spans="2:8" x14ac:dyDescent="0.25">
      <c r="B507" s="47">
        <v>503</v>
      </c>
      <c r="C507" s="32">
        <v>0.90829512296790305</v>
      </c>
      <c r="D507" s="33">
        <v>0.37474765362139101</v>
      </c>
      <c r="F507" s="47">
        <v>503</v>
      </c>
      <c r="G507" s="28">
        <v>0.95703645242440605</v>
      </c>
      <c r="H507" s="29">
        <v>0.69311878886454503</v>
      </c>
    </row>
    <row r="508" spans="2:8" x14ac:dyDescent="0.25">
      <c r="B508" s="47">
        <v>504</v>
      </c>
      <c r="C508" s="32">
        <v>0.99416423509795704</v>
      </c>
      <c r="D508" s="33">
        <v>0.25121303346909801</v>
      </c>
      <c r="F508" s="47">
        <v>504</v>
      </c>
      <c r="G508" s="28">
        <v>1</v>
      </c>
      <c r="H508" s="29">
        <v>0.63034773806210198</v>
      </c>
    </row>
    <row r="509" spans="2:8" x14ac:dyDescent="0.25">
      <c r="B509" s="47">
        <v>505</v>
      </c>
      <c r="C509" s="32">
        <v>0.99333055439766504</v>
      </c>
      <c r="D509" s="33">
        <v>0.372480963343368</v>
      </c>
      <c r="F509" s="47">
        <v>505</v>
      </c>
      <c r="G509" s="28">
        <v>1</v>
      </c>
      <c r="H509" s="29">
        <v>0.69311878886454503</v>
      </c>
    </row>
    <row r="510" spans="2:8" x14ac:dyDescent="0.25">
      <c r="B510" s="47">
        <v>506</v>
      </c>
      <c r="C510" s="32">
        <v>0.99333055439766504</v>
      </c>
      <c r="D510" s="33">
        <v>0.372480963343368</v>
      </c>
      <c r="F510" s="47">
        <v>506</v>
      </c>
      <c r="G510" s="28">
        <v>1</v>
      </c>
      <c r="H510" s="29">
        <v>0.69311878886454503</v>
      </c>
    </row>
    <row r="511" spans="2:8" x14ac:dyDescent="0.25">
      <c r="B511" s="47">
        <v>507</v>
      </c>
      <c r="C511" s="32">
        <v>0.99082951229678995</v>
      </c>
      <c r="D511" s="33">
        <v>0.49261554807862501</v>
      </c>
      <c r="F511" s="47">
        <v>507</v>
      </c>
      <c r="G511" s="28">
        <v>1</v>
      </c>
      <c r="H511" s="29">
        <v>0.75534249003652598</v>
      </c>
    </row>
    <row r="512" spans="2:8" x14ac:dyDescent="0.25">
      <c r="B512" s="47">
        <v>508</v>
      </c>
      <c r="C512" s="32">
        <v>0.90829512296790305</v>
      </c>
      <c r="D512" s="33">
        <v>0.37474765362139101</v>
      </c>
      <c r="F512" s="47">
        <v>508</v>
      </c>
      <c r="G512" s="28">
        <v>0.95703645242440605</v>
      </c>
      <c r="H512" s="29">
        <v>0.69311878886454503</v>
      </c>
    </row>
    <row r="513" spans="2:8" x14ac:dyDescent="0.25">
      <c r="B513" s="47">
        <v>509</v>
      </c>
      <c r="C513" s="32">
        <v>0.90579408086702795</v>
      </c>
      <c r="D513" s="33">
        <v>0.49488223835664902</v>
      </c>
      <c r="F513" s="47">
        <v>509</v>
      </c>
      <c r="G513" s="28">
        <v>0.95703645242440605</v>
      </c>
      <c r="H513" s="29">
        <v>0.75534249003652598</v>
      </c>
    </row>
    <row r="514" spans="2:8" x14ac:dyDescent="0.25">
      <c r="B514" s="47">
        <v>510</v>
      </c>
      <c r="C514" s="32">
        <v>0.82325969153814005</v>
      </c>
      <c r="D514" s="33">
        <v>0.37701434389941502</v>
      </c>
      <c r="F514" s="47">
        <v>510</v>
      </c>
      <c r="G514" s="28">
        <v>0.91390026143145997</v>
      </c>
      <c r="H514" s="29">
        <v>0.69311878886454503</v>
      </c>
    </row>
    <row r="515" spans="2:8" x14ac:dyDescent="0.25">
      <c r="B515" s="47">
        <v>511</v>
      </c>
      <c r="C515" s="32">
        <v>0.82159233013755695</v>
      </c>
      <c r="D515" s="33">
        <v>0.49714892863467303</v>
      </c>
      <c r="F515" s="47">
        <v>511</v>
      </c>
      <c r="G515" s="28">
        <v>0.91390026143145997</v>
      </c>
      <c r="H515" s="29">
        <v>0.75534249003652598</v>
      </c>
    </row>
    <row r="516" spans="2:8" x14ac:dyDescent="0.25">
      <c r="B516" s="47">
        <v>512</v>
      </c>
      <c r="C516" s="32">
        <v>0.73739057940808606</v>
      </c>
      <c r="D516" s="33">
        <v>0.380414379316451</v>
      </c>
      <c r="F516" s="47">
        <v>512</v>
      </c>
      <c r="G516" s="28">
        <v>0.87027080353179098</v>
      </c>
      <c r="H516" s="29">
        <v>0.69311878886454503</v>
      </c>
    </row>
    <row r="517" spans="2:8" x14ac:dyDescent="0.25">
      <c r="B517" s="47">
        <v>513</v>
      </c>
      <c r="C517" s="32">
        <v>0.73405585660691897</v>
      </c>
      <c r="D517" s="33">
        <v>0.50054896405170801</v>
      </c>
      <c r="F517" s="47">
        <v>513</v>
      </c>
      <c r="G517" s="28">
        <v>0.87027080353179098</v>
      </c>
      <c r="H517" s="29">
        <v>0.75534249003652598</v>
      </c>
    </row>
    <row r="518" spans="2:8" x14ac:dyDescent="0.25">
      <c r="B518" s="47">
        <v>514</v>
      </c>
      <c r="C518" s="32">
        <v>0.64818674447686497</v>
      </c>
      <c r="D518" s="33">
        <v>0.380414379316451</v>
      </c>
      <c r="F518" s="47">
        <v>514</v>
      </c>
      <c r="G518" s="28">
        <v>0.82604942534405301</v>
      </c>
      <c r="H518" s="29">
        <v>0.69311878886454503</v>
      </c>
    </row>
    <row r="519" spans="2:8" x14ac:dyDescent="0.25">
      <c r="B519" s="47">
        <v>515</v>
      </c>
      <c r="C519" s="32">
        <v>0.64735306377657298</v>
      </c>
      <c r="D519" s="33">
        <v>0.50281565432973196</v>
      </c>
      <c r="F519" s="47">
        <v>515</v>
      </c>
      <c r="G519" s="28">
        <v>0.82604942534405301</v>
      </c>
      <c r="H519" s="29">
        <v>0.75534249003652598</v>
      </c>
    </row>
    <row r="520" spans="2:8" x14ac:dyDescent="0.25">
      <c r="B520" s="47">
        <v>516</v>
      </c>
      <c r="C520" s="32">
        <v>0.558982909545644</v>
      </c>
      <c r="D520" s="33">
        <v>0.380414379316451</v>
      </c>
      <c r="F520" s="47">
        <v>516</v>
      </c>
      <c r="G520" s="28">
        <v>0.78123612686824795</v>
      </c>
      <c r="H520" s="29">
        <v>0.69311878886454503</v>
      </c>
    </row>
    <row r="521" spans="2:8" x14ac:dyDescent="0.25">
      <c r="B521" s="47">
        <v>517</v>
      </c>
      <c r="C521" s="32">
        <v>0.55814922884535201</v>
      </c>
      <c r="D521" s="33">
        <v>0.50281565432973196</v>
      </c>
      <c r="F521" s="47">
        <v>517</v>
      </c>
      <c r="G521" s="28">
        <v>0.78123612686824795</v>
      </c>
      <c r="H521" s="29">
        <v>0.75534249003652598</v>
      </c>
    </row>
    <row r="522" spans="2:8" x14ac:dyDescent="0.25">
      <c r="B522" s="47">
        <v>518</v>
      </c>
      <c r="C522" s="32">
        <v>0.46894539391412998</v>
      </c>
      <c r="D522" s="33">
        <v>0.38268106959447401</v>
      </c>
      <c r="F522" s="47">
        <v>518</v>
      </c>
      <c r="G522" s="28">
        <v>0.73588023479504705</v>
      </c>
      <c r="H522" s="29">
        <v>0.69311878886454503</v>
      </c>
    </row>
    <row r="523" spans="2:8" x14ac:dyDescent="0.25">
      <c r="B523" s="47">
        <v>519</v>
      </c>
      <c r="C523" s="32">
        <v>0.46894539391412998</v>
      </c>
      <c r="D523" s="33">
        <v>0.50508234460775603</v>
      </c>
      <c r="F523" s="47">
        <v>519</v>
      </c>
      <c r="G523" s="28">
        <v>0.73588023479504705</v>
      </c>
      <c r="H523" s="29">
        <v>0.75534249003652598</v>
      </c>
    </row>
    <row r="524" spans="2:8" x14ac:dyDescent="0.25">
      <c r="B524" s="47">
        <v>520</v>
      </c>
      <c r="C524" s="32">
        <v>0.37890787828261702</v>
      </c>
      <c r="D524" s="33">
        <v>0.38154772445546298</v>
      </c>
      <c r="F524" s="47">
        <v>520</v>
      </c>
      <c r="G524" s="28">
        <v>0.69037636264982905</v>
      </c>
      <c r="H524" s="29">
        <v>0.69311878886454503</v>
      </c>
    </row>
    <row r="525" spans="2:8" x14ac:dyDescent="0.25">
      <c r="B525" s="47">
        <v>521</v>
      </c>
      <c r="C525" s="32">
        <v>0.37807419758232602</v>
      </c>
      <c r="D525" s="33">
        <v>0.50734903488577998</v>
      </c>
      <c r="F525" s="47">
        <v>521</v>
      </c>
      <c r="G525" s="28">
        <v>0.69037636264982905</v>
      </c>
      <c r="H525" s="29">
        <v>0.75534249003652598</v>
      </c>
    </row>
    <row r="526" spans="2:8" x14ac:dyDescent="0.25">
      <c r="B526" s="47">
        <v>522</v>
      </c>
      <c r="C526" s="32">
        <v>0.288870362651104</v>
      </c>
      <c r="D526" s="33">
        <v>0.38268106959447401</v>
      </c>
      <c r="F526" s="47">
        <v>522</v>
      </c>
      <c r="G526" s="28">
        <v>0.644502540324569</v>
      </c>
      <c r="H526" s="29">
        <v>0.69311878886454503</v>
      </c>
    </row>
    <row r="527" spans="2:8" x14ac:dyDescent="0.25">
      <c r="B527" s="47">
        <v>523</v>
      </c>
      <c r="C527" s="32">
        <v>0.28720300125052101</v>
      </c>
      <c r="D527" s="33">
        <v>0.50734903488577998</v>
      </c>
      <c r="F527" s="47">
        <v>523</v>
      </c>
      <c r="G527" s="28">
        <v>0.644502540324569</v>
      </c>
      <c r="H527" s="29">
        <v>0.75534249003652598</v>
      </c>
    </row>
    <row r="528" spans="2:8" x14ac:dyDescent="0.25">
      <c r="B528" s="47">
        <v>524</v>
      </c>
      <c r="C528" s="32">
        <v>0.19633180491871599</v>
      </c>
      <c r="D528" s="33">
        <v>0.38381441473348599</v>
      </c>
      <c r="F528" s="47">
        <v>524</v>
      </c>
      <c r="G528" s="28">
        <v>0.59850540127262797</v>
      </c>
      <c r="H528" s="29">
        <v>0.69311878886454503</v>
      </c>
    </row>
    <row r="529" spans="2:8" x14ac:dyDescent="0.25">
      <c r="B529" s="47">
        <v>525</v>
      </c>
      <c r="C529" s="32">
        <v>0.195498124218424</v>
      </c>
      <c r="D529" s="33">
        <v>0.50734903488577998</v>
      </c>
      <c r="F529" s="47">
        <v>525</v>
      </c>
      <c r="G529" s="28">
        <v>0.59850540127262797</v>
      </c>
      <c r="H529" s="29">
        <v>0.75534249003652598</v>
      </c>
    </row>
    <row r="530" spans="2:8" x14ac:dyDescent="0.25">
      <c r="B530" s="47">
        <v>526</v>
      </c>
      <c r="C530" s="32">
        <v>0.105460608586911</v>
      </c>
      <c r="D530" s="33">
        <v>0.38494775987249802</v>
      </c>
      <c r="F530" s="47">
        <v>526</v>
      </c>
      <c r="G530" s="28">
        <v>0.55248359887535103</v>
      </c>
      <c r="H530" s="29">
        <v>0.69311878886454503</v>
      </c>
    </row>
    <row r="531" spans="2:8" x14ac:dyDescent="0.25">
      <c r="B531" s="47">
        <v>527</v>
      </c>
      <c r="C531" s="32">
        <v>0.104626927886619</v>
      </c>
      <c r="D531" s="33">
        <v>0.50848238002479196</v>
      </c>
      <c r="F531" s="47">
        <v>527</v>
      </c>
      <c r="G531" s="28">
        <v>0.55248359887535103</v>
      </c>
      <c r="H531" s="29">
        <v>0.75534249003652598</v>
      </c>
    </row>
    <row r="532" spans="2:8" x14ac:dyDescent="0.25">
      <c r="B532" s="47">
        <v>528</v>
      </c>
      <c r="C532" s="32">
        <v>1.3755731554814399E-2</v>
      </c>
      <c r="D532" s="33">
        <v>0.38381441473348599</v>
      </c>
      <c r="F532" s="47">
        <v>528</v>
      </c>
      <c r="G532" s="28">
        <v>0.50648645982341001</v>
      </c>
      <c r="H532" s="29">
        <v>0.69311878886454503</v>
      </c>
    </row>
    <row r="533" spans="2:8" x14ac:dyDescent="0.25">
      <c r="B533" s="47">
        <v>529</v>
      </c>
      <c r="C533" s="32">
        <v>1.3755731554814399E-2</v>
      </c>
      <c r="D533" s="33">
        <v>0.50848238002479196</v>
      </c>
      <c r="F533" s="47">
        <v>529</v>
      </c>
      <c r="G533" s="28">
        <v>0.50648645982341001</v>
      </c>
      <c r="H533" s="29">
        <v>0.75534249003652598</v>
      </c>
    </row>
    <row r="534" spans="2:8" x14ac:dyDescent="0.25">
      <c r="B534" s="47">
        <v>530</v>
      </c>
      <c r="C534" s="32">
        <v>-7.79491454772821E-2</v>
      </c>
      <c r="D534" s="33">
        <v>0.38608110501151</v>
      </c>
      <c r="F534" s="47">
        <v>530</v>
      </c>
      <c r="G534" s="28">
        <v>0.46031667735411602</v>
      </c>
      <c r="H534" s="29">
        <v>0.69311878886454503</v>
      </c>
    </row>
    <row r="535" spans="2:8" x14ac:dyDescent="0.25">
      <c r="B535" s="47">
        <v>531</v>
      </c>
      <c r="C535" s="32">
        <v>-7.79491454772821E-2</v>
      </c>
      <c r="D535" s="33">
        <v>0.50961572516380305</v>
      </c>
      <c r="F535" s="47">
        <v>531</v>
      </c>
      <c r="G535" s="28">
        <v>0.46031667735411602</v>
      </c>
      <c r="H535" s="29">
        <v>0.75534249003652598</v>
      </c>
    </row>
    <row r="536" spans="2:8" x14ac:dyDescent="0.25">
      <c r="B536" s="47">
        <v>532</v>
      </c>
      <c r="C536" s="32">
        <v>-0.169654022509378</v>
      </c>
      <c r="D536" s="33">
        <v>0.38608110501151</v>
      </c>
      <c r="F536" s="47">
        <v>532</v>
      </c>
      <c r="G536" s="28">
        <v>0.414023578158141</v>
      </c>
      <c r="H536" s="29">
        <v>0.69311878886454503</v>
      </c>
    </row>
    <row r="537" spans="2:8" x14ac:dyDescent="0.25">
      <c r="B537" s="47">
        <v>533</v>
      </c>
      <c r="C537" s="32">
        <v>-0.169654022509378</v>
      </c>
      <c r="D537" s="33">
        <v>0.51074907030281502</v>
      </c>
      <c r="F537" s="47">
        <v>533</v>
      </c>
      <c r="G537" s="28">
        <v>0.414023578158141</v>
      </c>
      <c r="H537" s="29">
        <v>0.75534249003652598</v>
      </c>
    </row>
    <row r="538" spans="2:8" x14ac:dyDescent="0.25">
      <c r="B538" s="47">
        <v>534</v>
      </c>
      <c r="C538" s="32">
        <v>-0.26135889954147501</v>
      </c>
      <c r="D538" s="33">
        <v>0.38608110501151</v>
      </c>
      <c r="F538" s="47">
        <v>534</v>
      </c>
      <c r="G538" s="28">
        <v>0.36745918216346801</v>
      </c>
      <c r="H538" s="29">
        <v>0.69311878886454503</v>
      </c>
    </row>
    <row r="539" spans="2:8" x14ac:dyDescent="0.25">
      <c r="B539" s="47">
        <v>535</v>
      </c>
      <c r="C539" s="32">
        <v>-0.263026260942059</v>
      </c>
      <c r="D539" s="33">
        <v>0.511882415441827</v>
      </c>
      <c r="F539" s="47">
        <v>535</v>
      </c>
      <c r="G539" s="28">
        <v>0.36745918216346801</v>
      </c>
      <c r="H539" s="29">
        <v>0.75534249003652598</v>
      </c>
    </row>
    <row r="540" spans="2:8" x14ac:dyDescent="0.25">
      <c r="B540" s="47">
        <v>536</v>
      </c>
      <c r="C540" s="32">
        <v>-0.35473113797415501</v>
      </c>
      <c r="D540" s="33">
        <v>0.38721445015052203</v>
      </c>
      <c r="F540" s="47">
        <v>536</v>
      </c>
      <c r="G540" s="28">
        <v>0.32067281606077003</v>
      </c>
      <c r="H540" s="29">
        <v>0.69311878886454503</v>
      </c>
    </row>
    <row r="541" spans="2:8" x14ac:dyDescent="0.25">
      <c r="B541" s="47">
        <v>537</v>
      </c>
      <c r="C541" s="32">
        <v>-0.355564818674447</v>
      </c>
      <c r="D541" s="33">
        <v>0.51301576058083898</v>
      </c>
      <c r="F541" s="47">
        <v>537</v>
      </c>
      <c r="G541" s="28">
        <v>0.32067281606077003</v>
      </c>
      <c r="H541" s="29">
        <v>0.75534249003652598</v>
      </c>
    </row>
    <row r="542" spans="2:8" x14ac:dyDescent="0.25">
      <c r="B542" s="47">
        <v>538</v>
      </c>
      <c r="C542" s="32">
        <v>-0.44810337640683601</v>
      </c>
      <c r="D542" s="33">
        <v>0.38721445015052203</v>
      </c>
      <c r="F542" s="47">
        <v>538</v>
      </c>
      <c r="G542" s="28">
        <v>0.27410842006609698</v>
      </c>
      <c r="H542" s="29">
        <v>0.69311878886454503</v>
      </c>
    </row>
    <row r="543" spans="2:8" x14ac:dyDescent="0.25">
      <c r="B543" s="47">
        <v>539</v>
      </c>
      <c r="C543" s="32">
        <v>-0.44643601500625202</v>
      </c>
      <c r="D543" s="33">
        <v>0.51301576058083898</v>
      </c>
      <c r="F543" s="47">
        <v>539</v>
      </c>
      <c r="G543" s="28">
        <v>0.27410842006609698</v>
      </c>
      <c r="H543" s="29">
        <v>0.75534249003652598</v>
      </c>
    </row>
    <row r="544" spans="2:8" x14ac:dyDescent="0.25">
      <c r="B544" s="47">
        <v>540</v>
      </c>
      <c r="C544" s="32">
        <v>-0.54064193413922401</v>
      </c>
      <c r="D544" s="33">
        <v>0.388347795289534</v>
      </c>
      <c r="F544" s="47">
        <v>540</v>
      </c>
      <c r="G544" s="28">
        <v>0.22742070734474401</v>
      </c>
      <c r="H544" s="29">
        <v>0.69311878886454503</v>
      </c>
    </row>
    <row r="545" spans="2:8" x14ac:dyDescent="0.25">
      <c r="B545" s="47">
        <v>541</v>
      </c>
      <c r="C545" s="32">
        <v>-0.53897457273864102</v>
      </c>
      <c r="D545" s="33">
        <v>0.51074907030281502</v>
      </c>
      <c r="F545" s="47">
        <v>541</v>
      </c>
      <c r="G545" s="28">
        <v>0.22742070734474401</v>
      </c>
      <c r="H545" s="29">
        <v>0.75534249003652598</v>
      </c>
    </row>
    <row r="546" spans="2:8" x14ac:dyDescent="0.25">
      <c r="B546" s="47">
        <v>542</v>
      </c>
      <c r="C546" s="32">
        <v>-0.63318049187161296</v>
      </c>
      <c r="D546" s="33">
        <v>0.38721445015052203</v>
      </c>
      <c r="F546" s="47">
        <v>542</v>
      </c>
      <c r="G546" s="28">
        <v>0.18137424160213</v>
      </c>
      <c r="H546" s="29">
        <v>0.69311878886454503</v>
      </c>
    </row>
    <row r="547" spans="2:8" x14ac:dyDescent="0.25">
      <c r="B547" s="47">
        <v>543</v>
      </c>
      <c r="C547" s="32">
        <v>-0.63067944977073698</v>
      </c>
      <c r="D547" s="33">
        <v>0.51074907030281502</v>
      </c>
      <c r="F547" s="47">
        <v>543</v>
      </c>
      <c r="G547" s="28">
        <v>0.18137424160213</v>
      </c>
      <c r="H547" s="29">
        <v>0.75534249003652598</v>
      </c>
    </row>
    <row r="548" spans="2:8" x14ac:dyDescent="0.25">
      <c r="B548" s="47">
        <v>544</v>
      </c>
      <c r="C548" s="32">
        <v>-0.72405168820341803</v>
      </c>
      <c r="D548" s="33">
        <v>0.38494775987249802</v>
      </c>
      <c r="F548" s="47">
        <v>544</v>
      </c>
      <c r="G548" s="28">
        <v>0.13557440931287901</v>
      </c>
      <c r="H548" s="29">
        <v>0.69311878886454503</v>
      </c>
    </row>
    <row r="549" spans="2:8" x14ac:dyDescent="0.25">
      <c r="B549" s="47">
        <v>545</v>
      </c>
      <c r="C549" s="32">
        <v>-0.72155064610254205</v>
      </c>
      <c r="D549" s="33">
        <v>0.50848238002479196</v>
      </c>
      <c r="F549" s="47">
        <v>545</v>
      </c>
      <c r="G549" s="28">
        <v>0.13557440931287901</v>
      </c>
      <c r="H549" s="29">
        <v>0.75534249003652598</v>
      </c>
    </row>
    <row r="550" spans="2:8" x14ac:dyDescent="0.25">
      <c r="B550" s="47">
        <v>546</v>
      </c>
      <c r="C550" s="32">
        <v>-0.813255523134639</v>
      </c>
      <c r="D550" s="33">
        <v>0.38494775987249802</v>
      </c>
      <c r="F550" s="47">
        <v>546</v>
      </c>
      <c r="G550" s="28">
        <v>9.0391160657031497E-2</v>
      </c>
      <c r="H550" s="29">
        <v>0.69311878886454503</v>
      </c>
    </row>
    <row r="551" spans="2:8" x14ac:dyDescent="0.25">
      <c r="B551" s="47">
        <v>547</v>
      </c>
      <c r="C551" s="32">
        <v>-0.81075448103376402</v>
      </c>
      <c r="D551" s="33">
        <v>0.50734903488577998</v>
      </c>
      <c r="F551" s="47">
        <v>547</v>
      </c>
      <c r="G551" s="28">
        <v>9.0391160657031497E-2</v>
      </c>
      <c r="H551" s="29">
        <v>0.75534249003652598</v>
      </c>
    </row>
    <row r="552" spans="2:8" x14ac:dyDescent="0.25">
      <c r="B552" s="47">
        <v>548</v>
      </c>
      <c r="C552" s="32">
        <v>-0.90162567736556898</v>
      </c>
      <c r="D552" s="33">
        <v>0.38268106959447401</v>
      </c>
      <c r="F552" s="47">
        <v>548</v>
      </c>
      <c r="G552" s="28">
        <v>4.5331228727864603E-2</v>
      </c>
      <c r="H552" s="29">
        <v>0.69311878886454503</v>
      </c>
    </row>
    <row r="553" spans="2:8" x14ac:dyDescent="0.25">
      <c r="B553" s="47">
        <v>549</v>
      </c>
      <c r="C553" s="32">
        <v>-0.899124635264693</v>
      </c>
      <c r="D553" s="33">
        <v>0.50621568974676801</v>
      </c>
      <c r="F553" s="47">
        <v>549</v>
      </c>
      <c r="G553" s="28">
        <v>4.5331228727864603E-2</v>
      </c>
      <c r="H553" s="29">
        <v>0.75534249003652598</v>
      </c>
    </row>
    <row r="554" spans="2:8" x14ac:dyDescent="0.25">
      <c r="B554" s="47">
        <v>550</v>
      </c>
      <c r="C554" s="32">
        <v>-0.99082951229678995</v>
      </c>
      <c r="D554" s="33">
        <v>0.380414379316451</v>
      </c>
      <c r="F554" s="47">
        <v>550</v>
      </c>
      <c r="G554" s="28">
        <v>0</v>
      </c>
      <c r="H554" s="29">
        <v>0.69311878886454503</v>
      </c>
    </row>
    <row r="555" spans="2:8" x14ac:dyDescent="0.25">
      <c r="B555" s="47">
        <v>551</v>
      </c>
      <c r="C555" s="32">
        <v>-0.98999583159649795</v>
      </c>
      <c r="D555" s="33">
        <v>0.50394899946874405</v>
      </c>
      <c r="F555" s="47">
        <v>551</v>
      </c>
      <c r="G555" s="28">
        <v>0</v>
      </c>
      <c r="H555" s="29">
        <v>0.75534249003652598</v>
      </c>
    </row>
    <row r="556" spans="2:8" x14ac:dyDescent="0.25">
      <c r="B556" s="47">
        <v>552</v>
      </c>
      <c r="C556" s="32">
        <v>-0.98999583159649795</v>
      </c>
      <c r="D556" s="33">
        <v>0.50394899946874405</v>
      </c>
      <c r="F556" s="47">
        <v>552</v>
      </c>
      <c r="G556" s="28">
        <v>0</v>
      </c>
      <c r="H556" s="29">
        <v>0.75534249003652598</v>
      </c>
    </row>
    <row r="557" spans="2:8" x14ac:dyDescent="0.25">
      <c r="B557" s="47">
        <v>553</v>
      </c>
      <c r="C557" s="32">
        <v>-0.98666110879533098</v>
      </c>
      <c r="D557" s="33">
        <v>0.62635027448202596</v>
      </c>
      <c r="F557" s="47">
        <v>553</v>
      </c>
      <c r="G557" s="28">
        <v>0</v>
      </c>
      <c r="H557" s="29">
        <v>0.81721787780730404</v>
      </c>
    </row>
    <row r="558" spans="2:8" x14ac:dyDescent="0.25">
      <c r="B558" s="47">
        <v>554</v>
      </c>
      <c r="C558" s="32">
        <v>-0.899124635264693</v>
      </c>
      <c r="D558" s="33">
        <v>0.50621568974676801</v>
      </c>
      <c r="F558" s="47">
        <v>554</v>
      </c>
      <c r="G558" s="28">
        <v>4.5331228727864603E-2</v>
      </c>
      <c r="H558" s="29">
        <v>0.75534249003652598</v>
      </c>
    </row>
    <row r="559" spans="2:8" x14ac:dyDescent="0.25">
      <c r="B559" s="47">
        <v>555</v>
      </c>
      <c r="C559" s="32">
        <v>-0.89662359316381801</v>
      </c>
      <c r="D559" s="33">
        <v>0.62635027448202596</v>
      </c>
      <c r="F559" s="47">
        <v>555</v>
      </c>
      <c r="G559" s="28">
        <v>4.5331228727864603E-2</v>
      </c>
      <c r="H559" s="29">
        <v>0.81721787780730404</v>
      </c>
    </row>
    <row r="560" spans="2:8" x14ac:dyDescent="0.25">
      <c r="B560" s="47">
        <v>556</v>
      </c>
      <c r="C560" s="32">
        <v>-0.81075448103376402</v>
      </c>
      <c r="D560" s="33">
        <v>0.50734903488577998</v>
      </c>
      <c r="F560" s="47">
        <v>556</v>
      </c>
      <c r="G560" s="28">
        <v>9.0391160657031497E-2</v>
      </c>
      <c r="H560" s="29">
        <v>0.75534249003652598</v>
      </c>
    </row>
    <row r="561" spans="2:8" x14ac:dyDescent="0.25">
      <c r="B561" s="47">
        <v>557</v>
      </c>
      <c r="C561" s="32">
        <v>-0.80825343893288804</v>
      </c>
      <c r="D561" s="33">
        <v>0.62861696476004902</v>
      </c>
      <c r="F561" s="47">
        <v>557</v>
      </c>
      <c r="G561" s="28">
        <v>9.0391160657031497E-2</v>
      </c>
      <c r="H561" s="29">
        <v>0.81721787780730404</v>
      </c>
    </row>
    <row r="562" spans="2:8" x14ac:dyDescent="0.25">
      <c r="B562" s="47">
        <v>558</v>
      </c>
      <c r="C562" s="32">
        <v>-0.72155064610254205</v>
      </c>
      <c r="D562" s="33">
        <v>0.50848238002479196</v>
      </c>
      <c r="F562" s="47">
        <v>558</v>
      </c>
      <c r="G562" s="28">
        <v>0.13557440931287901</v>
      </c>
      <c r="H562" s="29">
        <v>0.75534249003652598</v>
      </c>
    </row>
    <row r="563" spans="2:8" x14ac:dyDescent="0.25">
      <c r="B563" s="47">
        <v>559</v>
      </c>
      <c r="C563" s="32">
        <v>-0.71988328470195895</v>
      </c>
      <c r="D563" s="33">
        <v>0.63201700017708495</v>
      </c>
      <c r="F563" s="47">
        <v>559</v>
      </c>
      <c r="G563" s="28">
        <v>0.13557440931287901</v>
      </c>
      <c r="H563" s="29">
        <v>0.81721787780730404</v>
      </c>
    </row>
    <row r="564" spans="2:8" x14ac:dyDescent="0.25">
      <c r="B564" s="47">
        <v>560</v>
      </c>
      <c r="C564" s="32">
        <v>-0.63067944977073698</v>
      </c>
      <c r="D564" s="33">
        <v>0.51074907030281502</v>
      </c>
      <c r="F564" s="47">
        <v>560</v>
      </c>
      <c r="G564" s="28">
        <v>0.18137424160213</v>
      </c>
      <c r="H564" s="29">
        <v>0.75534249003652598</v>
      </c>
    </row>
    <row r="565" spans="2:8" x14ac:dyDescent="0.25">
      <c r="B565" s="47">
        <v>561</v>
      </c>
      <c r="C565" s="32">
        <v>-0.62984576907044598</v>
      </c>
      <c r="D565" s="33">
        <v>0.63428369045510902</v>
      </c>
      <c r="F565" s="47">
        <v>561</v>
      </c>
      <c r="G565" s="28">
        <v>0.18137424160213</v>
      </c>
      <c r="H565" s="29">
        <v>0.81721787780730404</v>
      </c>
    </row>
    <row r="566" spans="2:8" x14ac:dyDescent="0.25">
      <c r="B566" s="47">
        <v>562</v>
      </c>
      <c r="C566" s="32">
        <v>-0.53897457273864102</v>
      </c>
      <c r="D566" s="33">
        <v>0.51074907030281502</v>
      </c>
      <c r="F566" s="47">
        <v>562</v>
      </c>
      <c r="G566" s="28">
        <v>0.22742070734474401</v>
      </c>
      <c r="H566" s="29">
        <v>0.75534249003652598</v>
      </c>
    </row>
    <row r="567" spans="2:8" x14ac:dyDescent="0.25">
      <c r="B567" s="47">
        <v>563</v>
      </c>
      <c r="C567" s="32">
        <v>-0.53897457273864102</v>
      </c>
      <c r="D567" s="33">
        <v>0.63541703559411999</v>
      </c>
      <c r="F567" s="47">
        <v>563</v>
      </c>
      <c r="G567" s="28">
        <v>0.22742070734474401</v>
      </c>
      <c r="H567" s="29">
        <v>0.81721787780730404</v>
      </c>
    </row>
    <row r="568" spans="2:8" x14ac:dyDescent="0.25">
      <c r="B568" s="47">
        <v>564</v>
      </c>
      <c r="C568" s="32">
        <v>-0.44643601500625202</v>
      </c>
      <c r="D568" s="33">
        <v>0.51301576058083898</v>
      </c>
      <c r="F568" s="47">
        <v>564</v>
      </c>
      <c r="G568" s="28">
        <v>0.27410842006609698</v>
      </c>
      <c r="H568" s="29">
        <v>0.75534249003652598</v>
      </c>
    </row>
    <row r="569" spans="2:8" x14ac:dyDescent="0.25">
      <c r="B569" s="47">
        <v>565</v>
      </c>
      <c r="C569" s="32">
        <v>-0.44726969570654401</v>
      </c>
      <c r="D569" s="33">
        <v>0.63428369045510902</v>
      </c>
      <c r="F569" s="47">
        <v>565</v>
      </c>
      <c r="G569" s="28">
        <v>0.27410842006609698</v>
      </c>
      <c r="H569" s="29">
        <v>0.81721787780730404</v>
      </c>
    </row>
    <row r="570" spans="2:8" x14ac:dyDescent="0.25">
      <c r="B570" s="47">
        <v>566</v>
      </c>
      <c r="C570" s="32">
        <v>-0.355564818674447</v>
      </c>
      <c r="D570" s="33">
        <v>0.51301576058083898</v>
      </c>
      <c r="F570" s="47">
        <v>566</v>
      </c>
      <c r="G570" s="28">
        <v>0.32067281606077003</v>
      </c>
      <c r="H570" s="29">
        <v>0.75534249003652598</v>
      </c>
    </row>
    <row r="571" spans="2:8" x14ac:dyDescent="0.25">
      <c r="B571" s="47">
        <v>567</v>
      </c>
      <c r="C571" s="32">
        <v>-0.35473113797415501</v>
      </c>
      <c r="D571" s="33">
        <v>0.63428369045510902</v>
      </c>
      <c r="F571" s="47">
        <v>567</v>
      </c>
      <c r="G571" s="28">
        <v>0.32067281606077003</v>
      </c>
      <c r="H571" s="29">
        <v>0.81721787780730404</v>
      </c>
    </row>
    <row r="572" spans="2:8" x14ac:dyDescent="0.25">
      <c r="B572" s="47">
        <v>568</v>
      </c>
      <c r="C572" s="32">
        <v>-0.263026260942059</v>
      </c>
      <c r="D572" s="33">
        <v>0.511882415441827</v>
      </c>
      <c r="F572" s="47">
        <v>568</v>
      </c>
      <c r="G572" s="28">
        <v>0.36745918216346801</v>
      </c>
      <c r="H572" s="29">
        <v>0.75534249003652598</v>
      </c>
    </row>
    <row r="573" spans="2:8" x14ac:dyDescent="0.25">
      <c r="B573" s="47">
        <v>569</v>
      </c>
      <c r="C573" s="32">
        <v>-0.26135889954147501</v>
      </c>
      <c r="D573" s="33">
        <v>0.63428369045510902</v>
      </c>
      <c r="F573" s="47">
        <v>569</v>
      </c>
      <c r="G573" s="28">
        <v>0.36745918216346801</v>
      </c>
      <c r="H573" s="29">
        <v>0.81721787780730404</v>
      </c>
    </row>
    <row r="574" spans="2:8" x14ac:dyDescent="0.25">
      <c r="B574" s="47">
        <v>570</v>
      </c>
      <c r="C574" s="32">
        <v>-0.169654022509378</v>
      </c>
      <c r="D574" s="33">
        <v>0.51074907030281502</v>
      </c>
      <c r="F574" s="47">
        <v>570</v>
      </c>
      <c r="G574" s="28">
        <v>0.414023578158141</v>
      </c>
      <c r="H574" s="29">
        <v>0.75534249003652598</v>
      </c>
    </row>
    <row r="575" spans="2:8" x14ac:dyDescent="0.25">
      <c r="B575" s="47">
        <v>571</v>
      </c>
      <c r="C575" s="32">
        <v>-0.17048770320966999</v>
      </c>
      <c r="D575" s="33">
        <v>0.63428369045510902</v>
      </c>
      <c r="F575" s="47">
        <v>571</v>
      </c>
      <c r="G575" s="28">
        <v>0.414023578158141</v>
      </c>
      <c r="H575" s="29">
        <v>0.81721787780730404</v>
      </c>
    </row>
    <row r="576" spans="2:8" x14ac:dyDescent="0.25">
      <c r="B576" s="47">
        <v>572</v>
      </c>
      <c r="C576" s="32">
        <v>-7.79491454772821E-2</v>
      </c>
      <c r="D576" s="33">
        <v>0.50961572516380305</v>
      </c>
      <c r="F576" s="47">
        <v>572</v>
      </c>
      <c r="G576" s="28">
        <v>0.46031667735411602</v>
      </c>
      <c r="H576" s="29">
        <v>0.75534249003652598</v>
      </c>
    </row>
    <row r="577" spans="2:8" x14ac:dyDescent="0.25">
      <c r="B577" s="47">
        <v>573</v>
      </c>
      <c r="C577" s="32">
        <v>-7.8782826177573997E-2</v>
      </c>
      <c r="D577" s="33">
        <v>0.63428369045510902</v>
      </c>
      <c r="F577" s="47">
        <v>573</v>
      </c>
      <c r="G577" s="28">
        <v>0.46031667735411602</v>
      </c>
      <c r="H577" s="29">
        <v>0.81721787780730404</v>
      </c>
    </row>
    <row r="578" spans="2:8" x14ac:dyDescent="0.25">
      <c r="B578" s="47">
        <v>574</v>
      </c>
      <c r="C578" s="32">
        <v>1.3755731554814399E-2</v>
      </c>
      <c r="D578" s="33">
        <v>0.50848238002479196</v>
      </c>
      <c r="F578" s="47">
        <v>574</v>
      </c>
      <c r="G578" s="28">
        <v>0.50648645982341001</v>
      </c>
      <c r="H578" s="29">
        <v>0.75534249003652598</v>
      </c>
    </row>
    <row r="579" spans="2:8" x14ac:dyDescent="0.25">
      <c r="B579" s="47">
        <v>575</v>
      </c>
      <c r="C579" s="32">
        <v>1.3755731554814399E-2</v>
      </c>
      <c r="D579" s="33">
        <v>0.63315034531609704</v>
      </c>
      <c r="F579" s="47">
        <v>575</v>
      </c>
      <c r="G579" s="28">
        <v>0.50648645982341001</v>
      </c>
      <c r="H579" s="29">
        <v>0.81721787780730404</v>
      </c>
    </row>
    <row r="580" spans="2:8" x14ac:dyDescent="0.25">
      <c r="B580" s="47">
        <v>576</v>
      </c>
      <c r="C580" s="32">
        <v>0.104626927886619</v>
      </c>
      <c r="D580" s="33">
        <v>0.50848238002479196</v>
      </c>
      <c r="F580" s="47">
        <v>576</v>
      </c>
      <c r="G580" s="28">
        <v>0.55248359887535103</v>
      </c>
      <c r="H580" s="29">
        <v>0.75534249003652598</v>
      </c>
    </row>
    <row r="581" spans="2:8" x14ac:dyDescent="0.25">
      <c r="B581" s="47">
        <v>577</v>
      </c>
      <c r="C581" s="32">
        <v>0.104626927886619</v>
      </c>
      <c r="D581" s="33">
        <v>0.63315034531609704</v>
      </c>
      <c r="F581" s="47">
        <v>577</v>
      </c>
      <c r="G581" s="28">
        <v>0.55248359887535103</v>
      </c>
      <c r="H581" s="29">
        <v>0.81721787780730404</v>
      </c>
    </row>
    <row r="582" spans="2:8" x14ac:dyDescent="0.25">
      <c r="B582" s="47">
        <v>578</v>
      </c>
      <c r="C582" s="32">
        <v>0.195498124218424</v>
      </c>
      <c r="D582" s="33">
        <v>0.50734903488577998</v>
      </c>
      <c r="F582" s="47">
        <v>578</v>
      </c>
      <c r="G582" s="28">
        <v>0.59850540127262797</v>
      </c>
      <c r="H582" s="29">
        <v>0.75534249003652598</v>
      </c>
    </row>
    <row r="583" spans="2:8" x14ac:dyDescent="0.25">
      <c r="B583" s="47">
        <v>579</v>
      </c>
      <c r="C583" s="32">
        <v>0.19633180491871599</v>
      </c>
      <c r="D583" s="33">
        <v>0.63088365503807298</v>
      </c>
      <c r="F583" s="47">
        <v>579</v>
      </c>
      <c r="G583" s="28">
        <v>0.59850540127262797</v>
      </c>
      <c r="H583" s="29">
        <v>0.81721787780730404</v>
      </c>
    </row>
    <row r="584" spans="2:8" x14ac:dyDescent="0.25">
      <c r="B584" s="47">
        <v>580</v>
      </c>
      <c r="C584" s="32">
        <v>0.28720300125052101</v>
      </c>
      <c r="D584" s="33">
        <v>0.50734903488577998</v>
      </c>
      <c r="F584" s="47">
        <v>580</v>
      </c>
      <c r="G584" s="28">
        <v>0.644502540324569</v>
      </c>
      <c r="H584" s="29">
        <v>0.75534249003652598</v>
      </c>
    </row>
    <row r="585" spans="2:8" x14ac:dyDescent="0.25">
      <c r="B585" s="47">
        <v>581</v>
      </c>
      <c r="C585" s="32">
        <v>0.28636932055022901</v>
      </c>
      <c r="D585" s="33">
        <v>0.629750309899061</v>
      </c>
      <c r="F585" s="47">
        <v>581</v>
      </c>
      <c r="G585" s="28">
        <v>0.644502540324569</v>
      </c>
      <c r="H585" s="29">
        <v>0.81721787780730404</v>
      </c>
    </row>
    <row r="586" spans="2:8" x14ac:dyDescent="0.25">
      <c r="B586" s="47">
        <v>582</v>
      </c>
      <c r="C586" s="32">
        <v>0.37807419758232602</v>
      </c>
      <c r="D586" s="33">
        <v>0.50734903488577998</v>
      </c>
      <c r="F586" s="47">
        <v>582</v>
      </c>
      <c r="G586" s="28">
        <v>0.69037636264982905</v>
      </c>
      <c r="H586" s="29">
        <v>0.75534249003652598</v>
      </c>
    </row>
    <row r="587" spans="2:8" x14ac:dyDescent="0.25">
      <c r="B587" s="47">
        <v>583</v>
      </c>
      <c r="C587" s="32">
        <v>0.37724051688203403</v>
      </c>
      <c r="D587" s="33">
        <v>0.629750309899061</v>
      </c>
      <c r="F587" s="47">
        <v>583</v>
      </c>
      <c r="G587" s="28">
        <v>0.69037636264982905</v>
      </c>
      <c r="H587" s="29">
        <v>0.81721787780730404</v>
      </c>
    </row>
    <row r="588" spans="2:8" x14ac:dyDescent="0.25">
      <c r="B588" s="47">
        <v>584</v>
      </c>
      <c r="C588" s="32">
        <v>0.46894539391412998</v>
      </c>
      <c r="D588" s="33">
        <v>0.50508234460775603</v>
      </c>
      <c r="F588" s="47">
        <v>584</v>
      </c>
      <c r="G588" s="28">
        <v>0.73588023479504705</v>
      </c>
      <c r="H588" s="29">
        <v>0.75534249003652598</v>
      </c>
    </row>
    <row r="589" spans="2:8" x14ac:dyDescent="0.25">
      <c r="B589" s="47">
        <v>585</v>
      </c>
      <c r="C589" s="32">
        <v>0.46811171321383899</v>
      </c>
      <c r="D589" s="33">
        <v>0.62861696476004902</v>
      </c>
      <c r="F589" s="47">
        <v>585</v>
      </c>
      <c r="G589" s="28">
        <v>0.73588023479504705</v>
      </c>
      <c r="H589" s="29">
        <v>0.81721787780730404</v>
      </c>
    </row>
    <row r="590" spans="2:8" x14ac:dyDescent="0.25">
      <c r="B590" s="47">
        <v>586</v>
      </c>
      <c r="C590" s="32">
        <v>0.55814922884535201</v>
      </c>
      <c r="D590" s="33">
        <v>0.50281565432973196</v>
      </c>
      <c r="F590" s="47">
        <v>586</v>
      </c>
      <c r="G590" s="28">
        <v>0.78123612686824795</v>
      </c>
      <c r="H590" s="29">
        <v>0.75534249003652598</v>
      </c>
    </row>
    <row r="591" spans="2:8" x14ac:dyDescent="0.25">
      <c r="B591" s="47">
        <v>587</v>
      </c>
      <c r="C591" s="32">
        <v>0.55731554814506001</v>
      </c>
      <c r="D591" s="33">
        <v>0.62635027448202596</v>
      </c>
      <c r="F591" s="47">
        <v>587</v>
      </c>
      <c r="G591" s="28">
        <v>0.78123612686824795</v>
      </c>
      <c r="H591" s="29">
        <v>0.81721787780730404</v>
      </c>
    </row>
    <row r="592" spans="2:8" x14ac:dyDescent="0.25">
      <c r="B592" s="47">
        <v>588</v>
      </c>
      <c r="C592" s="32">
        <v>0.64735306377657298</v>
      </c>
      <c r="D592" s="33">
        <v>0.50281565432973196</v>
      </c>
      <c r="F592" s="47">
        <v>588</v>
      </c>
      <c r="G592" s="28">
        <v>0.82604942534405301</v>
      </c>
      <c r="H592" s="29">
        <v>0.75534249003652598</v>
      </c>
    </row>
    <row r="593" spans="2:8" x14ac:dyDescent="0.25">
      <c r="B593" s="47">
        <v>589</v>
      </c>
      <c r="C593" s="32">
        <v>0.64651938307628098</v>
      </c>
      <c r="D593" s="33">
        <v>0.62408358420400201</v>
      </c>
      <c r="F593" s="47">
        <v>589</v>
      </c>
      <c r="G593" s="28">
        <v>0.82604942534405301</v>
      </c>
      <c r="H593" s="29">
        <v>0.81721787780730404</v>
      </c>
    </row>
    <row r="594" spans="2:8" x14ac:dyDescent="0.25">
      <c r="B594" s="47">
        <v>590</v>
      </c>
      <c r="C594" s="32">
        <v>0.73405585660691897</v>
      </c>
      <c r="D594" s="33">
        <v>0.50054896405170801</v>
      </c>
      <c r="F594" s="47">
        <v>590</v>
      </c>
      <c r="G594" s="28">
        <v>0.87027080353179098</v>
      </c>
      <c r="H594" s="29">
        <v>0.75534249003652598</v>
      </c>
    </row>
    <row r="595" spans="2:8" x14ac:dyDescent="0.25">
      <c r="B595" s="47">
        <v>591</v>
      </c>
      <c r="C595" s="32">
        <v>0.73322217590662697</v>
      </c>
      <c r="D595" s="33">
        <v>0.62181689392597805</v>
      </c>
      <c r="F595" s="47">
        <v>591</v>
      </c>
      <c r="G595" s="28">
        <v>0.87027080353179098</v>
      </c>
      <c r="H595" s="29">
        <v>0.81721787780730404</v>
      </c>
    </row>
    <row r="596" spans="2:8" x14ac:dyDescent="0.25">
      <c r="B596" s="47">
        <v>592</v>
      </c>
      <c r="C596" s="32">
        <v>0.82159233013755695</v>
      </c>
      <c r="D596" s="33">
        <v>0.49714892863467303</v>
      </c>
      <c r="F596" s="47">
        <v>592</v>
      </c>
      <c r="G596" s="28">
        <v>0.91390026143145997</v>
      </c>
      <c r="H596" s="29">
        <v>0.75534249003652598</v>
      </c>
    </row>
    <row r="597" spans="2:8" x14ac:dyDescent="0.25">
      <c r="B597" s="47">
        <v>593</v>
      </c>
      <c r="C597" s="32">
        <v>0.81909128803668096</v>
      </c>
      <c r="D597" s="33">
        <v>0.61841685850894201</v>
      </c>
      <c r="F597" s="47">
        <v>593</v>
      </c>
      <c r="G597" s="28">
        <v>0.91390026143145997</v>
      </c>
      <c r="H597" s="29">
        <v>0.81721787780730404</v>
      </c>
    </row>
    <row r="598" spans="2:8" x14ac:dyDescent="0.25">
      <c r="B598" s="47">
        <v>594</v>
      </c>
      <c r="C598" s="32">
        <v>0.90579408086702795</v>
      </c>
      <c r="D598" s="33">
        <v>0.49488223835664902</v>
      </c>
      <c r="F598" s="47">
        <v>594</v>
      </c>
      <c r="G598" s="28">
        <v>0.95703645242440605</v>
      </c>
      <c r="H598" s="29">
        <v>0.75534249003652598</v>
      </c>
    </row>
    <row r="599" spans="2:8" x14ac:dyDescent="0.25">
      <c r="B599" s="47">
        <v>595</v>
      </c>
      <c r="C599" s="32">
        <v>0.90412671946644396</v>
      </c>
      <c r="D599" s="33">
        <v>0.61615016823091895</v>
      </c>
      <c r="F599" s="47">
        <v>595</v>
      </c>
      <c r="G599" s="28">
        <v>0.95703645242440605</v>
      </c>
      <c r="H599" s="29">
        <v>0.81721787780730404</v>
      </c>
    </row>
    <row r="600" spans="2:8" x14ac:dyDescent="0.25">
      <c r="B600" s="47">
        <v>596</v>
      </c>
      <c r="C600" s="32">
        <v>0.99082951229678995</v>
      </c>
      <c r="D600" s="33">
        <v>0.49261554807862501</v>
      </c>
      <c r="F600" s="47">
        <v>596</v>
      </c>
      <c r="G600" s="28">
        <v>1</v>
      </c>
      <c r="H600" s="29">
        <v>0.75534249003652598</v>
      </c>
    </row>
    <row r="601" spans="2:8" x14ac:dyDescent="0.25">
      <c r="B601" s="47">
        <v>597</v>
      </c>
      <c r="C601" s="32">
        <v>0.98999583159649795</v>
      </c>
      <c r="D601" s="33">
        <v>0.61275013281388302</v>
      </c>
      <c r="F601" s="47">
        <v>597</v>
      </c>
      <c r="G601" s="28">
        <v>1</v>
      </c>
      <c r="H601" s="29">
        <v>0.81721787780730404</v>
      </c>
    </row>
    <row r="602" spans="2:8" x14ac:dyDescent="0.25">
      <c r="B602" s="47">
        <v>598</v>
      </c>
      <c r="C602" s="32">
        <v>0.98999583159649795</v>
      </c>
      <c r="D602" s="33">
        <v>0.61275013281388302</v>
      </c>
      <c r="F602" s="47">
        <v>598</v>
      </c>
      <c r="G602" s="28">
        <v>1</v>
      </c>
      <c r="H602" s="29">
        <v>0.81721787780730404</v>
      </c>
    </row>
    <row r="603" spans="2:8" x14ac:dyDescent="0.25">
      <c r="B603" s="47">
        <v>599</v>
      </c>
      <c r="C603" s="32">
        <v>0.98749478949562297</v>
      </c>
      <c r="D603" s="33">
        <v>0.73288471754914097</v>
      </c>
      <c r="F603" s="47">
        <v>599</v>
      </c>
      <c r="G603" s="28">
        <v>1</v>
      </c>
      <c r="H603" s="29">
        <v>0.87857079547627903</v>
      </c>
    </row>
    <row r="604" spans="2:8" x14ac:dyDescent="0.25">
      <c r="B604" s="47">
        <v>600</v>
      </c>
      <c r="C604" s="32">
        <v>0.90412671946644396</v>
      </c>
      <c r="D604" s="33">
        <v>0.61615016823091895</v>
      </c>
      <c r="F604" s="47">
        <v>600</v>
      </c>
      <c r="G604" s="28">
        <v>0.95703645242440605</v>
      </c>
      <c r="H604" s="29">
        <v>0.81721787780730404</v>
      </c>
    </row>
    <row r="605" spans="2:8" x14ac:dyDescent="0.25">
      <c r="B605" s="47">
        <v>601</v>
      </c>
      <c r="C605" s="32">
        <v>0.90162567736556898</v>
      </c>
      <c r="D605" s="33">
        <v>0.73288471754914097</v>
      </c>
      <c r="F605" s="47">
        <v>601</v>
      </c>
      <c r="G605" s="28">
        <v>0.95703645242440605</v>
      </c>
      <c r="H605" s="29">
        <v>0.87857079547627903</v>
      </c>
    </row>
    <row r="606" spans="2:8" x14ac:dyDescent="0.25">
      <c r="B606" s="47">
        <v>602</v>
      </c>
      <c r="C606" s="32">
        <v>0.81909128803668096</v>
      </c>
      <c r="D606" s="33">
        <v>0.61841685850894201</v>
      </c>
      <c r="F606" s="47">
        <v>602</v>
      </c>
      <c r="G606" s="28">
        <v>0.91390026143145997</v>
      </c>
      <c r="H606" s="29">
        <v>0.81721787780730404</v>
      </c>
    </row>
    <row r="607" spans="2:8" x14ac:dyDescent="0.25">
      <c r="B607" s="47">
        <v>603</v>
      </c>
      <c r="C607" s="32">
        <v>0.81659024593580598</v>
      </c>
      <c r="D607" s="33">
        <v>0.73515140782716404</v>
      </c>
      <c r="F607" s="47">
        <v>603</v>
      </c>
      <c r="G607" s="28">
        <v>0.91390026143145997</v>
      </c>
      <c r="H607" s="29">
        <v>0.87857079547627903</v>
      </c>
    </row>
    <row r="608" spans="2:8" x14ac:dyDescent="0.25">
      <c r="B608" s="47">
        <v>604</v>
      </c>
      <c r="C608" s="32">
        <v>0.73322217590662697</v>
      </c>
      <c r="D608" s="33">
        <v>0.62181689392597805</v>
      </c>
      <c r="F608" s="47">
        <v>604</v>
      </c>
      <c r="G608" s="28">
        <v>0.87027080353179098</v>
      </c>
      <c r="H608" s="29">
        <v>0.81721787780730404</v>
      </c>
    </row>
    <row r="609" spans="2:8" x14ac:dyDescent="0.25">
      <c r="B609" s="47">
        <v>605</v>
      </c>
      <c r="C609" s="32">
        <v>0.73155481450604398</v>
      </c>
      <c r="D609" s="33">
        <v>0.74081813352222403</v>
      </c>
      <c r="F609" s="47">
        <v>605</v>
      </c>
      <c r="G609" s="28">
        <v>0.87027080353179098</v>
      </c>
      <c r="H609" s="29">
        <v>0.87857079547627903</v>
      </c>
    </row>
    <row r="610" spans="2:8" x14ac:dyDescent="0.25">
      <c r="B610" s="47">
        <v>606</v>
      </c>
      <c r="C610" s="32">
        <v>0.64651938307628098</v>
      </c>
      <c r="D610" s="33">
        <v>0.62408358420400201</v>
      </c>
      <c r="F610" s="47">
        <v>606</v>
      </c>
      <c r="G610" s="28">
        <v>0.82604942534405301</v>
      </c>
      <c r="H610" s="29">
        <v>0.81721787780730404</v>
      </c>
    </row>
    <row r="611" spans="2:8" x14ac:dyDescent="0.25">
      <c r="B611" s="47">
        <v>607</v>
      </c>
      <c r="C611" s="32">
        <v>0.64318466027511401</v>
      </c>
      <c r="D611" s="33">
        <v>0.74308482380024699</v>
      </c>
      <c r="F611" s="47">
        <v>607</v>
      </c>
      <c r="G611" s="28">
        <v>0.82604942534405301</v>
      </c>
      <c r="H611" s="29">
        <v>0.87857079547627903</v>
      </c>
    </row>
    <row r="612" spans="2:8" x14ac:dyDescent="0.25">
      <c r="B612" s="47">
        <v>608</v>
      </c>
      <c r="C612" s="32">
        <v>0.55731554814506001</v>
      </c>
      <c r="D612" s="33">
        <v>0.62635027448202596</v>
      </c>
      <c r="F612" s="47">
        <v>608</v>
      </c>
      <c r="G612" s="28">
        <v>0.78123612686824795</v>
      </c>
      <c r="H612" s="29">
        <v>0.81721787780730404</v>
      </c>
    </row>
    <row r="613" spans="2:8" x14ac:dyDescent="0.25">
      <c r="B613" s="47">
        <v>609</v>
      </c>
      <c r="C613" s="32">
        <v>0.55564818674447602</v>
      </c>
      <c r="D613" s="33">
        <v>0.74648485921728303</v>
      </c>
      <c r="F613" s="47">
        <v>609</v>
      </c>
      <c r="G613" s="28">
        <v>0.78123612686824795</v>
      </c>
      <c r="H613" s="29">
        <v>0.87857079547627903</v>
      </c>
    </row>
    <row r="614" spans="2:8" x14ac:dyDescent="0.25">
      <c r="B614" s="47">
        <v>610</v>
      </c>
      <c r="C614" s="32">
        <v>0.46811171321383899</v>
      </c>
      <c r="D614" s="33">
        <v>0.62861696476004902</v>
      </c>
      <c r="F614" s="47">
        <v>610</v>
      </c>
      <c r="G614" s="28">
        <v>0.73588023479504705</v>
      </c>
      <c r="H614" s="29">
        <v>0.81721787780730404</v>
      </c>
    </row>
    <row r="615" spans="2:8" x14ac:dyDescent="0.25">
      <c r="B615" s="47">
        <v>611</v>
      </c>
      <c r="C615" s="32">
        <v>0.465610671112963</v>
      </c>
      <c r="D615" s="33">
        <v>0.74988489463431895</v>
      </c>
      <c r="F615" s="47">
        <v>611</v>
      </c>
      <c r="G615" s="28">
        <v>0.73588023479504705</v>
      </c>
      <c r="H615" s="29">
        <v>0.87857079547627903</v>
      </c>
    </row>
    <row r="616" spans="2:8" x14ac:dyDescent="0.25">
      <c r="B616" s="47">
        <v>612</v>
      </c>
      <c r="C616" s="32">
        <v>0.37724051688203403</v>
      </c>
      <c r="D616" s="33">
        <v>0.629750309899061</v>
      </c>
      <c r="F616" s="47">
        <v>612</v>
      </c>
      <c r="G616" s="28">
        <v>0.69037636264982905</v>
      </c>
      <c r="H616" s="29">
        <v>0.81721787780730404</v>
      </c>
    </row>
    <row r="617" spans="2:8" x14ac:dyDescent="0.25">
      <c r="B617" s="47">
        <v>613</v>
      </c>
      <c r="C617" s="32">
        <v>0.37640683618174198</v>
      </c>
      <c r="D617" s="33">
        <v>0.74988489463431895</v>
      </c>
      <c r="F617" s="47">
        <v>613</v>
      </c>
      <c r="G617" s="28">
        <v>0.69037636264982905</v>
      </c>
      <c r="H617" s="29">
        <v>0.87857079547627903</v>
      </c>
    </row>
    <row r="618" spans="2:8" x14ac:dyDescent="0.25">
      <c r="B618" s="47">
        <v>614</v>
      </c>
      <c r="C618" s="32">
        <v>0.28636932055022901</v>
      </c>
      <c r="D618" s="33">
        <v>0.629750309899061</v>
      </c>
      <c r="F618" s="47">
        <v>614</v>
      </c>
      <c r="G618" s="28">
        <v>0.644502540324569</v>
      </c>
      <c r="H618" s="29">
        <v>0.81721787780730404</v>
      </c>
    </row>
    <row r="619" spans="2:8" x14ac:dyDescent="0.25">
      <c r="B619" s="47">
        <v>615</v>
      </c>
      <c r="C619" s="32">
        <v>0.28636932055022901</v>
      </c>
      <c r="D619" s="33">
        <v>0.75215158491234202</v>
      </c>
      <c r="F619" s="47">
        <v>615</v>
      </c>
      <c r="G619" s="28">
        <v>0.644502540324569</v>
      </c>
      <c r="H619" s="29">
        <v>0.87857079547627903</v>
      </c>
    </row>
    <row r="620" spans="2:8" x14ac:dyDescent="0.25">
      <c r="B620" s="47">
        <v>616</v>
      </c>
      <c r="C620" s="32">
        <v>0.19633180491871599</v>
      </c>
      <c r="D620" s="33">
        <v>0.63088365503807298</v>
      </c>
      <c r="F620" s="47">
        <v>616</v>
      </c>
      <c r="G620" s="28">
        <v>0.59850540127262797</v>
      </c>
      <c r="H620" s="29">
        <v>0.81721787780730404</v>
      </c>
    </row>
    <row r="621" spans="2:8" x14ac:dyDescent="0.25">
      <c r="B621" s="47">
        <v>617</v>
      </c>
      <c r="C621" s="32">
        <v>0.195498124218424</v>
      </c>
      <c r="D621" s="33">
        <v>0.75441827519036597</v>
      </c>
      <c r="F621" s="47">
        <v>617</v>
      </c>
      <c r="G621" s="28">
        <v>0.59850540127262797</v>
      </c>
      <c r="H621" s="29">
        <v>0.87857079547627903</v>
      </c>
    </row>
    <row r="622" spans="2:8" x14ac:dyDescent="0.25">
      <c r="B622" s="47">
        <v>618</v>
      </c>
      <c r="C622" s="32">
        <v>0.104626927886619</v>
      </c>
      <c r="D622" s="33">
        <v>0.63315034531609704</v>
      </c>
      <c r="F622" s="47">
        <v>618</v>
      </c>
      <c r="G622" s="28">
        <v>0.55248359887535103</v>
      </c>
      <c r="H622" s="29">
        <v>0.81721787780730404</v>
      </c>
    </row>
    <row r="623" spans="2:8" x14ac:dyDescent="0.25">
      <c r="B623" s="47">
        <v>619</v>
      </c>
      <c r="C623" s="32">
        <v>0.10295956648603501</v>
      </c>
      <c r="D623" s="33">
        <v>0.75555162032937795</v>
      </c>
      <c r="F623" s="47">
        <v>619</v>
      </c>
      <c r="G623" s="28">
        <v>0.55248359887535103</v>
      </c>
      <c r="H623" s="29">
        <v>0.87857079547627903</v>
      </c>
    </row>
    <row r="624" spans="2:8" x14ac:dyDescent="0.25">
      <c r="B624" s="47">
        <v>620</v>
      </c>
      <c r="C624" s="32">
        <v>1.3755731554814399E-2</v>
      </c>
      <c r="D624" s="33">
        <v>0.63315034531609704</v>
      </c>
      <c r="F624" s="47">
        <v>620</v>
      </c>
      <c r="G624" s="28">
        <v>0.50648645982341001</v>
      </c>
      <c r="H624" s="29">
        <v>0.81721787780730404</v>
      </c>
    </row>
    <row r="625" spans="2:8" x14ac:dyDescent="0.25">
      <c r="B625" s="47">
        <v>621</v>
      </c>
      <c r="C625" s="32">
        <v>1.20883701542309E-2</v>
      </c>
      <c r="D625" s="33">
        <v>0.75781831060740201</v>
      </c>
      <c r="F625" s="47">
        <v>621</v>
      </c>
      <c r="G625" s="28">
        <v>0.50648645982341001</v>
      </c>
      <c r="H625" s="29">
        <v>0.87857079547627903</v>
      </c>
    </row>
    <row r="626" spans="2:8" x14ac:dyDescent="0.25">
      <c r="B626" s="47">
        <v>622</v>
      </c>
      <c r="C626" s="32">
        <v>-7.8782826177573997E-2</v>
      </c>
      <c r="D626" s="33">
        <v>0.63428369045510902</v>
      </c>
      <c r="F626" s="47">
        <v>622</v>
      </c>
      <c r="G626" s="28">
        <v>0.46031667735411602</v>
      </c>
      <c r="H626" s="29">
        <v>0.81721787780730404</v>
      </c>
    </row>
    <row r="627" spans="2:8" x14ac:dyDescent="0.25">
      <c r="B627" s="47">
        <v>623</v>
      </c>
      <c r="C627" s="32">
        <v>-7.8782826177573997E-2</v>
      </c>
      <c r="D627" s="33">
        <v>0.75781831060740201</v>
      </c>
      <c r="F627" s="47">
        <v>623</v>
      </c>
      <c r="G627" s="28">
        <v>0.46031667735411602</v>
      </c>
      <c r="H627" s="29">
        <v>0.87857079547627903</v>
      </c>
    </row>
    <row r="628" spans="2:8" x14ac:dyDescent="0.25">
      <c r="B628" s="47">
        <v>624</v>
      </c>
      <c r="C628" s="32">
        <v>-0.17048770320966999</v>
      </c>
      <c r="D628" s="33">
        <v>0.63428369045510902</v>
      </c>
      <c r="F628" s="47">
        <v>624</v>
      </c>
      <c r="G628" s="28">
        <v>0.414023578158141</v>
      </c>
      <c r="H628" s="29">
        <v>0.81721787780730404</v>
      </c>
    </row>
    <row r="629" spans="2:8" x14ac:dyDescent="0.25">
      <c r="B629" s="47">
        <v>625</v>
      </c>
      <c r="C629" s="32">
        <v>-0.169654022509378</v>
      </c>
      <c r="D629" s="33">
        <v>0.75781831060740201</v>
      </c>
      <c r="F629" s="47">
        <v>625</v>
      </c>
      <c r="G629" s="28">
        <v>0.414023578158141</v>
      </c>
      <c r="H629" s="29">
        <v>0.87857079547627903</v>
      </c>
    </row>
    <row r="630" spans="2:8" x14ac:dyDescent="0.25">
      <c r="B630" s="47">
        <v>626</v>
      </c>
      <c r="C630" s="32">
        <v>-0.26135889954147501</v>
      </c>
      <c r="D630" s="33">
        <v>0.63428369045510902</v>
      </c>
      <c r="F630" s="47">
        <v>626</v>
      </c>
      <c r="G630" s="28">
        <v>0.36745918216346801</v>
      </c>
      <c r="H630" s="29">
        <v>0.81721787780730404</v>
      </c>
    </row>
    <row r="631" spans="2:8" x14ac:dyDescent="0.25">
      <c r="B631" s="47">
        <v>627</v>
      </c>
      <c r="C631" s="32">
        <v>-0.262192580241767</v>
      </c>
      <c r="D631" s="33">
        <v>0.75781831060740201</v>
      </c>
      <c r="F631" s="47">
        <v>627</v>
      </c>
      <c r="G631" s="28">
        <v>0.36745918216346801</v>
      </c>
      <c r="H631" s="29">
        <v>0.87857079547627903</v>
      </c>
    </row>
    <row r="632" spans="2:8" x14ac:dyDescent="0.25">
      <c r="B632" s="47">
        <v>628</v>
      </c>
      <c r="C632" s="32">
        <v>-0.35473113797415501</v>
      </c>
      <c r="D632" s="33">
        <v>0.63428369045510902</v>
      </c>
      <c r="F632" s="47">
        <v>628</v>
      </c>
      <c r="G632" s="28">
        <v>0.32067281606077003</v>
      </c>
      <c r="H632" s="29">
        <v>0.81721787780730404</v>
      </c>
    </row>
    <row r="633" spans="2:8" x14ac:dyDescent="0.25">
      <c r="B633" s="47">
        <v>629</v>
      </c>
      <c r="C633" s="32">
        <v>-0.35389745727386401</v>
      </c>
      <c r="D633" s="33">
        <v>0.75781831060740201</v>
      </c>
      <c r="F633" s="47">
        <v>629</v>
      </c>
      <c r="G633" s="28">
        <v>0.32067281606077003</v>
      </c>
      <c r="H633" s="29">
        <v>0.87857079547627903</v>
      </c>
    </row>
    <row r="634" spans="2:8" x14ac:dyDescent="0.25">
      <c r="B634" s="47">
        <v>630</v>
      </c>
      <c r="C634" s="32">
        <v>-0.44726969570654401</v>
      </c>
      <c r="D634" s="33">
        <v>0.63428369045510902</v>
      </c>
      <c r="F634" s="47">
        <v>630</v>
      </c>
      <c r="G634" s="28">
        <v>0.27410842006609698</v>
      </c>
      <c r="H634" s="29">
        <v>0.81721787780730404</v>
      </c>
    </row>
    <row r="635" spans="2:8" x14ac:dyDescent="0.25">
      <c r="B635" s="47">
        <v>631</v>
      </c>
      <c r="C635" s="32">
        <v>-0.44560233430596002</v>
      </c>
      <c r="D635" s="33">
        <v>0.75895165574641399</v>
      </c>
      <c r="F635" s="47">
        <v>631</v>
      </c>
      <c r="G635" s="28">
        <v>0.27410842006609698</v>
      </c>
      <c r="H635" s="29">
        <v>0.87857079547627903</v>
      </c>
    </row>
    <row r="636" spans="2:8" x14ac:dyDescent="0.25">
      <c r="B636" s="47">
        <v>632</v>
      </c>
      <c r="C636" s="32">
        <v>-0.53897457273864102</v>
      </c>
      <c r="D636" s="33">
        <v>0.63541703559411999</v>
      </c>
      <c r="F636" s="47">
        <v>632</v>
      </c>
      <c r="G636" s="28">
        <v>0.22742070734474401</v>
      </c>
      <c r="H636" s="29">
        <v>0.81721787780730404</v>
      </c>
    </row>
    <row r="637" spans="2:8" x14ac:dyDescent="0.25">
      <c r="B637" s="47">
        <v>633</v>
      </c>
      <c r="C637" s="32">
        <v>-0.53730721133805703</v>
      </c>
      <c r="D637" s="33">
        <v>0.75668496546839004</v>
      </c>
      <c r="F637" s="47">
        <v>633</v>
      </c>
      <c r="G637" s="28">
        <v>0.22742070734474401</v>
      </c>
      <c r="H637" s="29">
        <v>0.87857079547627903</v>
      </c>
    </row>
    <row r="638" spans="2:8" x14ac:dyDescent="0.25">
      <c r="B638" s="47">
        <v>634</v>
      </c>
      <c r="C638" s="32">
        <v>-0.62984576907044598</v>
      </c>
      <c r="D638" s="33">
        <v>0.63428369045510902</v>
      </c>
      <c r="F638" s="47">
        <v>634</v>
      </c>
      <c r="G638" s="28">
        <v>0.18137424160213</v>
      </c>
      <c r="H638" s="29">
        <v>0.81721787780730404</v>
      </c>
    </row>
    <row r="639" spans="2:8" x14ac:dyDescent="0.25">
      <c r="B639" s="47">
        <v>635</v>
      </c>
      <c r="C639" s="32">
        <v>-0.62734472696957</v>
      </c>
      <c r="D639" s="33">
        <v>0.75555162032937795</v>
      </c>
      <c r="F639" s="47">
        <v>635</v>
      </c>
      <c r="G639" s="28">
        <v>0.18137424160213</v>
      </c>
      <c r="H639" s="29">
        <v>0.87857079547627903</v>
      </c>
    </row>
    <row r="640" spans="2:8" x14ac:dyDescent="0.25">
      <c r="B640" s="47">
        <v>636</v>
      </c>
      <c r="C640" s="32">
        <v>-0.71988328470195895</v>
      </c>
      <c r="D640" s="33">
        <v>0.63201700017708495</v>
      </c>
      <c r="F640" s="47">
        <v>636</v>
      </c>
      <c r="G640" s="28">
        <v>0.13557440931287901</v>
      </c>
      <c r="H640" s="29">
        <v>0.81721787780730404</v>
      </c>
    </row>
    <row r="641" spans="2:8" x14ac:dyDescent="0.25">
      <c r="B641" s="47">
        <v>637</v>
      </c>
      <c r="C641" s="32">
        <v>-0.71654856190079197</v>
      </c>
      <c r="D641" s="33">
        <v>0.75441827519036597</v>
      </c>
      <c r="F641" s="47">
        <v>637</v>
      </c>
      <c r="G641" s="28">
        <v>0.13557440931287901</v>
      </c>
      <c r="H641" s="29">
        <v>0.87857079547627903</v>
      </c>
    </row>
    <row r="642" spans="2:8" x14ac:dyDescent="0.25">
      <c r="B642" s="47">
        <v>638</v>
      </c>
      <c r="C642" s="32">
        <v>-0.80825343893288804</v>
      </c>
      <c r="D642" s="33">
        <v>0.62861696476004902</v>
      </c>
      <c r="F642" s="47">
        <v>638</v>
      </c>
      <c r="G642" s="28">
        <v>9.0391160657031497E-2</v>
      </c>
      <c r="H642" s="29">
        <v>0.81721787780730404</v>
      </c>
    </row>
    <row r="643" spans="2:8" x14ac:dyDescent="0.25">
      <c r="B643" s="47">
        <v>639</v>
      </c>
      <c r="C643" s="32">
        <v>-0.80575239683201305</v>
      </c>
      <c r="D643" s="33">
        <v>0.74988489463431895</v>
      </c>
      <c r="F643" s="47">
        <v>639</v>
      </c>
      <c r="G643" s="28">
        <v>9.0391160657031497E-2</v>
      </c>
      <c r="H643" s="29">
        <v>0.87857079547627903</v>
      </c>
    </row>
    <row r="644" spans="2:8" x14ac:dyDescent="0.25">
      <c r="B644" s="47">
        <v>640</v>
      </c>
      <c r="C644" s="32">
        <v>-0.89662359316381801</v>
      </c>
      <c r="D644" s="33">
        <v>0.62635027448202596</v>
      </c>
      <c r="F644" s="47">
        <v>640</v>
      </c>
      <c r="G644" s="28">
        <v>4.5331228727864603E-2</v>
      </c>
      <c r="H644" s="29">
        <v>0.81721787780730404</v>
      </c>
    </row>
    <row r="645" spans="2:8" x14ac:dyDescent="0.25">
      <c r="B645" s="47">
        <v>641</v>
      </c>
      <c r="C645" s="32">
        <v>-0.89495623176323402</v>
      </c>
      <c r="D645" s="33">
        <v>0.74875154949530698</v>
      </c>
      <c r="F645" s="47">
        <v>641</v>
      </c>
      <c r="G645" s="28">
        <v>4.5331228727864603E-2</v>
      </c>
      <c r="H645" s="29">
        <v>0.87857079547627903</v>
      </c>
    </row>
    <row r="646" spans="2:8" x14ac:dyDescent="0.25">
      <c r="B646" s="47">
        <v>642</v>
      </c>
      <c r="C646" s="32">
        <v>-0.98666110879533098</v>
      </c>
      <c r="D646" s="33">
        <v>0.62635027448202596</v>
      </c>
      <c r="F646" s="47">
        <v>642</v>
      </c>
      <c r="G646" s="28">
        <v>0</v>
      </c>
      <c r="H646" s="29">
        <v>0.81721787780730404</v>
      </c>
    </row>
    <row r="647" spans="2:8" x14ac:dyDescent="0.25">
      <c r="B647" s="47">
        <v>643</v>
      </c>
      <c r="C647" s="32">
        <v>-0.98499374739474699</v>
      </c>
      <c r="D647" s="33">
        <v>0.747618204356295</v>
      </c>
      <c r="F647" s="47">
        <v>643</v>
      </c>
      <c r="G647" s="28">
        <v>0</v>
      </c>
      <c r="H647" s="29">
        <v>0.87857079547627903</v>
      </c>
    </row>
    <row r="648" spans="2:8" x14ac:dyDescent="0.25">
      <c r="B648" s="47">
        <v>644</v>
      </c>
      <c r="C648" s="32">
        <v>-0.98499374739474699</v>
      </c>
      <c r="D648" s="33">
        <v>0.747618204356295</v>
      </c>
      <c r="F648" s="47">
        <v>644</v>
      </c>
      <c r="G648" s="28">
        <v>0</v>
      </c>
      <c r="H648" s="29">
        <v>0.87857079547627903</v>
      </c>
    </row>
    <row r="649" spans="2:8" x14ac:dyDescent="0.25">
      <c r="B649" s="47">
        <v>645</v>
      </c>
      <c r="C649" s="32">
        <v>-0.98499374739474699</v>
      </c>
      <c r="D649" s="33">
        <v>0.87001947936957602</v>
      </c>
      <c r="F649" s="47">
        <v>645</v>
      </c>
      <c r="G649" s="28">
        <v>0</v>
      </c>
      <c r="H649" s="29">
        <v>0.93962515880136599</v>
      </c>
    </row>
    <row r="650" spans="2:8" x14ac:dyDescent="0.25">
      <c r="B650" s="47">
        <v>646</v>
      </c>
      <c r="C650" s="32">
        <v>-0.89495623176323402</v>
      </c>
      <c r="D650" s="33">
        <v>0.74875154949530698</v>
      </c>
      <c r="F650" s="47">
        <v>646</v>
      </c>
      <c r="G650" s="28">
        <v>4.5331228727864603E-2</v>
      </c>
      <c r="H650" s="29">
        <v>0.87857079547627903</v>
      </c>
    </row>
    <row r="651" spans="2:8" x14ac:dyDescent="0.25">
      <c r="B651" s="47">
        <v>647</v>
      </c>
      <c r="C651" s="32">
        <v>-0.89245518966235904</v>
      </c>
      <c r="D651" s="33">
        <v>0.87001947936957602</v>
      </c>
      <c r="F651" s="47">
        <v>647</v>
      </c>
      <c r="G651" s="28">
        <v>4.5331228727864603E-2</v>
      </c>
      <c r="H651" s="29">
        <v>0.93962515880136599</v>
      </c>
    </row>
    <row r="652" spans="2:8" x14ac:dyDescent="0.25">
      <c r="B652" s="47">
        <v>648</v>
      </c>
      <c r="C652" s="32">
        <v>-0.80575239683201305</v>
      </c>
      <c r="D652" s="33">
        <v>0.74988489463431895</v>
      </c>
      <c r="F652" s="47">
        <v>648</v>
      </c>
      <c r="G652" s="28">
        <v>9.0391160657031497E-2</v>
      </c>
      <c r="H652" s="29">
        <v>0.87857079547627903</v>
      </c>
    </row>
    <row r="653" spans="2:8" x14ac:dyDescent="0.25">
      <c r="B653" s="47">
        <v>649</v>
      </c>
      <c r="C653" s="32">
        <v>-0.80325135473113796</v>
      </c>
      <c r="D653" s="33">
        <v>0.86888613423056404</v>
      </c>
      <c r="F653" s="47">
        <v>649</v>
      </c>
      <c r="G653" s="28">
        <v>9.0391160657031497E-2</v>
      </c>
      <c r="H653" s="29">
        <v>0.93962515880136599</v>
      </c>
    </row>
    <row r="654" spans="2:8" x14ac:dyDescent="0.25">
      <c r="B654" s="47">
        <v>650</v>
      </c>
      <c r="C654" s="32">
        <v>-0.71654856190079197</v>
      </c>
      <c r="D654" s="33">
        <v>0.75441827519036597</v>
      </c>
      <c r="F654" s="47">
        <v>650</v>
      </c>
      <c r="G654" s="28">
        <v>0.13557440931287901</v>
      </c>
      <c r="H654" s="29">
        <v>0.87857079547627903</v>
      </c>
    </row>
    <row r="655" spans="2:8" x14ac:dyDescent="0.25">
      <c r="B655" s="47">
        <v>651</v>
      </c>
      <c r="C655" s="32">
        <v>-0.71404751979991599</v>
      </c>
      <c r="D655" s="33">
        <v>0.87228616964759997</v>
      </c>
      <c r="F655" s="47">
        <v>651</v>
      </c>
      <c r="G655" s="28">
        <v>0.13557440931287901</v>
      </c>
      <c r="H655" s="29">
        <v>0.93962515880136599</v>
      </c>
    </row>
    <row r="656" spans="2:8" x14ac:dyDescent="0.25">
      <c r="B656" s="47">
        <v>652</v>
      </c>
      <c r="C656" s="32">
        <v>-0.62734472696957</v>
      </c>
      <c r="D656" s="33">
        <v>0.75555162032937795</v>
      </c>
      <c r="F656" s="47">
        <v>652</v>
      </c>
      <c r="G656" s="28">
        <v>0.18137424160213</v>
      </c>
      <c r="H656" s="29">
        <v>0.87857079547627903</v>
      </c>
    </row>
    <row r="657" spans="2:8" x14ac:dyDescent="0.25">
      <c r="B657" s="47">
        <v>653</v>
      </c>
      <c r="C657" s="32">
        <v>-0.62484368486869502</v>
      </c>
      <c r="D657" s="33">
        <v>0.87455285992562404</v>
      </c>
      <c r="F657" s="47">
        <v>653</v>
      </c>
      <c r="G657" s="28">
        <v>0.18137424160213</v>
      </c>
      <c r="H657" s="29">
        <v>0.93962515880136599</v>
      </c>
    </row>
    <row r="658" spans="2:8" x14ac:dyDescent="0.25">
      <c r="B658" s="47">
        <v>654</v>
      </c>
      <c r="C658" s="32">
        <v>-0.53730721133805703</v>
      </c>
      <c r="D658" s="33">
        <v>0.75668496546839004</v>
      </c>
      <c r="F658" s="47">
        <v>654</v>
      </c>
      <c r="G658" s="28">
        <v>0.22742070734474401</v>
      </c>
      <c r="H658" s="29">
        <v>0.87857079547627903</v>
      </c>
    </row>
    <row r="659" spans="2:8" x14ac:dyDescent="0.25">
      <c r="B659" s="47">
        <v>655</v>
      </c>
      <c r="C659" s="32">
        <v>-0.53480616923718205</v>
      </c>
      <c r="D659" s="33">
        <v>0.87908624048167106</v>
      </c>
      <c r="F659" s="47">
        <v>655</v>
      </c>
      <c r="G659" s="28">
        <v>0.22742070734474401</v>
      </c>
      <c r="H659" s="29">
        <v>0.93962515880136599</v>
      </c>
    </row>
    <row r="660" spans="2:8" x14ac:dyDescent="0.25">
      <c r="B660" s="47">
        <v>656</v>
      </c>
      <c r="C660" s="32">
        <v>-0.44560233430596002</v>
      </c>
      <c r="D660" s="33">
        <v>0.75895165574641399</v>
      </c>
      <c r="F660" s="47">
        <v>656</v>
      </c>
      <c r="G660" s="28">
        <v>0.27410842006609698</v>
      </c>
      <c r="H660" s="29">
        <v>0.87857079547627903</v>
      </c>
    </row>
    <row r="661" spans="2:8" x14ac:dyDescent="0.25">
      <c r="B661" s="47">
        <v>657</v>
      </c>
      <c r="C661" s="32">
        <v>-0.44393497290537698</v>
      </c>
      <c r="D661" s="33">
        <v>0.87908624048167106</v>
      </c>
      <c r="F661" s="47">
        <v>657</v>
      </c>
      <c r="G661" s="28">
        <v>0.27410842006609698</v>
      </c>
      <c r="H661" s="29">
        <v>0.93962515880136599</v>
      </c>
    </row>
    <row r="662" spans="2:8" x14ac:dyDescent="0.25">
      <c r="B662" s="47">
        <v>658</v>
      </c>
      <c r="C662" s="32">
        <v>-0.35389745727386401</v>
      </c>
      <c r="D662" s="33">
        <v>0.75781831060740201</v>
      </c>
      <c r="F662" s="47">
        <v>658</v>
      </c>
      <c r="G662" s="28">
        <v>0.32067281606077003</v>
      </c>
      <c r="H662" s="29">
        <v>0.87857079547627903</v>
      </c>
    </row>
    <row r="663" spans="2:8" x14ac:dyDescent="0.25">
      <c r="B663" s="47">
        <v>659</v>
      </c>
      <c r="C663" s="32">
        <v>-0.35223009587328002</v>
      </c>
      <c r="D663" s="33">
        <v>0.87908624048167106</v>
      </c>
      <c r="F663" s="47">
        <v>659</v>
      </c>
      <c r="G663" s="28">
        <v>0.32067281606077003</v>
      </c>
      <c r="H663" s="29">
        <v>0.93962515880136599</v>
      </c>
    </row>
    <row r="664" spans="2:8" x14ac:dyDescent="0.25">
      <c r="B664" s="47">
        <v>660</v>
      </c>
      <c r="C664" s="32">
        <v>-0.262192580241767</v>
      </c>
      <c r="D664" s="33">
        <v>0.75781831060740201</v>
      </c>
      <c r="F664" s="47">
        <v>660</v>
      </c>
      <c r="G664" s="28">
        <v>0.36745918216346801</v>
      </c>
      <c r="H664" s="29">
        <v>0.87857079547627903</v>
      </c>
    </row>
    <row r="665" spans="2:8" x14ac:dyDescent="0.25">
      <c r="B665" s="47">
        <v>661</v>
      </c>
      <c r="C665" s="32">
        <v>-0.26052521884118301</v>
      </c>
      <c r="D665" s="33">
        <v>0.88021958562068303</v>
      </c>
      <c r="F665" s="47">
        <v>661</v>
      </c>
      <c r="G665" s="28">
        <v>0.36745918216346801</v>
      </c>
      <c r="H665" s="29">
        <v>0.93962515880136599</v>
      </c>
    </row>
    <row r="666" spans="2:8" x14ac:dyDescent="0.25">
      <c r="B666" s="47">
        <v>662</v>
      </c>
      <c r="C666" s="32">
        <v>-0.169654022509378</v>
      </c>
      <c r="D666" s="33">
        <v>0.75781831060740201</v>
      </c>
      <c r="F666" s="47">
        <v>662</v>
      </c>
      <c r="G666" s="28">
        <v>0.414023578158141</v>
      </c>
      <c r="H666" s="29">
        <v>0.87857079547627903</v>
      </c>
    </row>
    <row r="667" spans="2:8" x14ac:dyDescent="0.25">
      <c r="B667" s="47">
        <v>663</v>
      </c>
      <c r="C667" s="32">
        <v>-0.169654022509378</v>
      </c>
      <c r="D667" s="33">
        <v>0.87908624048167106</v>
      </c>
      <c r="F667" s="47">
        <v>663</v>
      </c>
      <c r="G667" s="28">
        <v>0.414023578158141</v>
      </c>
      <c r="H667" s="29">
        <v>0.93962515880136599</v>
      </c>
    </row>
    <row r="668" spans="2:8" x14ac:dyDescent="0.25">
      <c r="B668" s="47">
        <v>664</v>
      </c>
      <c r="C668" s="32">
        <v>-7.8782826177573997E-2</v>
      </c>
      <c r="D668" s="33">
        <v>0.75781831060740201</v>
      </c>
      <c r="F668" s="47">
        <v>664</v>
      </c>
      <c r="G668" s="28">
        <v>0.46031667735411602</v>
      </c>
      <c r="H668" s="29">
        <v>0.87857079547627903</v>
      </c>
    </row>
    <row r="669" spans="2:8" x14ac:dyDescent="0.25">
      <c r="B669" s="47">
        <v>665</v>
      </c>
      <c r="C669" s="32">
        <v>-7.8782826177573997E-2</v>
      </c>
      <c r="D669" s="33">
        <v>0.88135293075969501</v>
      </c>
      <c r="F669" s="47">
        <v>665</v>
      </c>
      <c r="G669" s="28">
        <v>0.46031667735411602</v>
      </c>
      <c r="H669" s="29">
        <v>0.93962515880136599</v>
      </c>
    </row>
    <row r="670" spans="2:8" x14ac:dyDescent="0.25">
      <c r="B670" s="47">
        <v>666</v>
      </c>
      <c r="C670" s="32">
        <v>1.20883701542309E-2</v>
      </c>
      <c r="D670" s="33">
        <v>0.75781831060740201</v>
      </c>
      <c r="F670" s="47">
        <v>666</v>
      </c>
      <c r="G670" s="28">
        <v>0.50648645982341001</v>
      </c>
      <c r="H670" s="29">
        <v>0.87857079547627903</v>
      </c>
    </row>
    <row r="671" spans="2:8" x14ac:dyDescent="0.25">
      <c r="B671" s="47">
        <v>667</v>
      </c>
      <c r="C671" s="32">
        <v>1.3755731554814399E-2</v>
      </c>
      <c r="D671" s="33">
        <v>0.87908624048167106</v>
      </c>
      <c r="F671" s="47">
        <v>667</v>
      </c>
      <c r="G671" s="28">
        <v>0.50648645982341001</v>
      </c>
      <c r="H671" s="29">
        <v>0.93962515880136599</v>
      </c>
    </row>
    <row r="672" spans="2:8" x14ac:dyDescent="0.25">
      <c r="B672" s="47">
        <v>668</v>
      </c>
      <c r="C672" s="32">
        <v>0.10295956648603501</v>
      </c>
      <c r="D672" s="33">
        <v>0.75555162032937795</v>
      </c>
      <c r="F672" s="47">
        <v>668</v>
      </c>
      <c r="G672" s="28">
        <v>0.55248359887535103</v>
      </c>
      <c r="H672" s="29">
        <v>0.87857079547627903</v>
      </c>
    </row>
    <row r="673" spans="2:8" x14ac:dyDescent="0.25">
      <c r="B673" s="47">
        <v>669</v>
      </c>
      <c r="C673" s="32">
        <v>0.103793247186327</v>
      </c>
      <c r="D673" s="33">
        <v>0.87681955020364799</v>
      </c>
      <c r="F673" s="47">
        <v>669</v>
      </c>
      <c r="G673" s="28">
        <v>0.55248359887535103</v>
      </c>
      <c r="H673" s="29">
        <v>0.93962515880136599</v>
      </c>
    </row>
    <row r="674" spans="2:8" x14ac:dyDescent="0.25">
      <c r="B674" s="47">
        <v>670</v>
      </c>
      <c r="C674" s="32">
        <v>0.195498124218424</v>
      </c>
      <c r="D674" s="33">
        <v>0.75441827519036597</v>
      </c>
      <c r="F674" s="47">
        <v>670</v>
      </c>
      <c r="G674" s="28">
        <v>0.59850540127262797</v>
      </c>
      <c r="H674" s="29">
        <v>0.87857079547627903</v>
      </c>
    </row>
    <row r="675" spans="2:8" x14ac:dyDescent="0.25">
      <c r="B675" s="47">
        <v>671</v>
      </c>
      <c r="C675" s="32">
        <v>0.194664443518132</v>
      </c>
      <c r="D675" s="33">
        <v>0.87568620506463601</v>
      </c>
      <c r="F675" s="47">
        <v>671</v>
      </c>
      <c r="G675" s="28">
        <v>0.59850540127262797</v>
      </c>
      <c r="H675" s="29">
        <v>0.93962515880136599</v>
      </c>
    </row>
    <row r="676" spans="2:8" x14ac:dyDescent="0.25">
      <c r="B676" s="47">
        <v>672</v>
      </c>
      <c r="C676" s="32">
        <v>0.28636932055022901</v>
      </c>
      <c r="D676" s="33">
        <v>0.75215158491234202</v>
      </c>
      <c r="F676" s="47">
        <v>672</v>
      </c>
      <c r="G676" s="28">
        <v>0.644502540324569</v>
      </c>
      <c r="H676" s="29">
        <v>0.87857079547627903</v>
      </c>
    </row>
    <row r="677" spans="2:8" x14ac:dyDescent="0.25">
      <c r="B677" s="47">
        <v>673</v>
      </c>
      <c r="C677" s="32">
        <v>0.28470195914964502</v>
      </c>
      <c r="D677" s="33">
        <v>0.87568620506463601</v>
      </c>
      <c r="F677" s="47">
        <v>673</v>
      </c>
      <c r="G677" s="28">
        <v>0.644502540324569</v>
      </c>
      <c r="H677" s="29">
        <v>0.93962515880136599</v>
      </c>
    </row>
    <row r="678" spans="2:8" x14ac:dyDescent="0.25">
      <c r="B678" s="47">
        <v>674</v>
      </c>
      <c r="C678" s="32">
        <v>0.37640683618174198</v>
      </c>
      <c r="D678" s="33">
        <v>0.74988489463431895</v>
      </c>
      <c r="F678" s="47">
        <v>674</v>
      </c>
      <c r="G678" s="28">
        <v>0.69037636264982905</v>
      </c>
      <c r="H678" s="29">
        <v>0.87857079547627903</v>
      </c>
    </row>
    <row r="679" spans="2:8" x14ac:dyDescent="0.25">
      <c r="B679" s="47">
        <v>675</v>
      </c>
      <c r="C679" s="32">
        <v>0.37557315548144998</v>
      </c>
      <c r="D679" s="33">
        <v>0.87341951478661195</v>
      </c>
      <c r="F679" s="47">
        <v>675</v>
      </c>
      <c r="G679" s="28">
        <v>0.69037636264982905</v>
      </c>
      <c r="H679" s="29">
        <v>0.93962515880136599</v>
      </c>
    </row>
    <row r="680" spans="2:8" x14ac:dyDescent="0.25">
      <c r="B680" s="47">
        <v>676</v>
      </c>
      <c r="C680" s="32">
        <v>0.465610671112963</v>
      </c>
      <c r="D680" s="33">
        <v>0.74988489463431895</v>
      </c>
      <c r="F680" s="47">
        <v>676</v>
      </c>
      <c r="G680" s="28">
        <v>0.73588023479504705</v>
      </c>
      <c r="H680" s="29">
        <v>0.87857079547627903</v>
      </c>
    </row>
    <row r="681" spans="2:8" x14ac:dyDescent="0.25">
      <c r="B681" s="47">
        <v>677</v>
      </c>
      <c r="C681" s="32">
        <v>0.46310962901208802</v>
      </c>
      <c r="D681" s="33">
        <v>0.87001947936957602</v>
      </c>
      <c r="F681" s="47">
        <v>677</v>
      </c>
      <c r="G681" s="28">
        <v>0.73588023479504705</v>
      </c>
      <c r="H681" s="29">
        <v>0.93962515880136599</v>
      </c>
    </row>
    <row r="682" spans="2:8" x14ac:dyDescent="0.25">
      <c r="B682" s="47">
        <v>678</v>
      </c>
      <c r="C682" s="32">
        <v>0.55564818674447602</v>
      </c>
      <c r="D682" s="33">
        <v>0.74648485921728303</v>
      </c>
      <c r="F682" s="47">
        <v>678</v>
      </c>
      <c r="G682" s="28">
        <v>0.78123612686824795</v>
      </c>
      <c r="H682" s="29">
        <v>0.87857079547627903</v>
      </c>
    </row>
    <row r="683" spans="2:8" x14ac:dyDescent="0.25">
      <c r="B683" s="47">
        <v>679</v>
      </c>
      <c r="C683" s="32">
        <v>0.55314714464360104</v>
      </c>
      <c r="D683" s="33">
        <v>0.86661944395254098</v>
      </c>
      <c r="F683" s="47">
        <v>679</v>
      </c>
      <c r="G683" s="28">
        <v>0.78123612686824795</v>
      </c>
      <c r="H683" s="29">
        <v>0.93962515880136599</v>
      </c>
    </row>
    <row r="684" spans="2:8" x14ac:dyDescent="0.25">
      <c r="B684" s="47">
        <v>680</v>
      </c>
      <c r="C684" s="32">
        <v>0.64318466027511401</v>
      </c>
      <c r="D684" s="33">
        <v>0.74308482380024699</v>
      </c>
      <c r="F684" s="47">
        <v>680</v>
      </c>
      <c r="G684" s="28">
        <v>0.82604942534405301</v>
      </c>
      <c r="H684" s="29">
        <v>0.87857079547627903</v>
      </c>
    </row>
    <row r="685" spans="2:8" x14ac:dyDescent="0.25">
      <c r="B685" s="47">
        <v>681</v>
      </c>
      <c r="C685" s="32">
        <v>0.64068361817423902</v>
      </c>
      <c r="D685" s="33">
        <v>0.86321940853550505</v>
      </c>
      <c r="F685" s="47">
        <v>681</v>
      </c>
      <c r="G685" s="28">
        <v>0.82604942534405301</v>
      </c>
      <c r="H685" s="29">
        <v>0.93962515880136599</v>
      </c>
    </row>
    <row r="686" spans="2:8" x14ac:dyDescent="0.25">
      <c r="B686" s="47">
        <v>682</v>
      </c>
      <c r="C686" s="32">
        <v>0.73155481450604398</v>
      </c>
      <c r="D686" s="33">
        <v>0.74081813352222403</v>
      </c>
      <c r="F686" s="47">
        <v>682</v>
      </c>
      <c r="G686" s="28">
        <v>0.87027080353179098</v>
      </c>
      <c r="H686" s="29">
        <v>0.87857079547627903</v>
      </c>
    </row>
    <row r="687" spans="2:8" x14ac:dyDescent="0.25">
      <c r="B687" s="47">
        <v>683</v>
      </c>
      <c r="C687" s="32">
        <v>0.72738641100458501</v>
      </c>
      <c r="D687" s="33">
        <v>0.85868602797945803</v>
      </c>
      <c r="F687" s="47">
        <v>683</v>
      </c>
      <c r="G687" s="28">
        <v>0.87027080353179098</v>
      </c>
      <c r="H687" s="29">
        <v>0.93962515880136599</v>
      </c>
    </row>
    <row r="688" spans="2:8" x14ac:dyDescent="0.25">
      <c r="B688" s="47">
        <v>684</v>
      </c>
      <c r="C688" s="32">
        <v>0.81659024593580598</v>
      </c>
      <c r="D688" s="33">
        <v>0.73515140782716404</v>
      </c>
      <c r="F688" s="47">
        <v>684</v>
      </c>
      <c r="G688" s="28">
        <v>0.91390026143145997</v>
      </c>
      <c r="H688" s="29">
        <v>0.87857079547627903</v>
      </c>
    </row>
    <row r="689" spans="2:8" x14ac:dyDescent="0.25">
      <c r="B689" s="47">
        <v>685</v>
      </c>
      <c r="C689" s="32">
        <v>0.81242184243434701</v>
      </c>
      <c r="D689" s="33">
        <v>0.85641933770143397</v>
      </c>
      <c r="F689" s="47">
        <v>685</v>
      </c>
      <c r="G689" s="28">
        <v>0.91390026143145997</v>
      </c>
      <c r="H689" s="29">
        <v>0.93962515880136599</v>
      </c>
    </row>
    <row r="690" spans="2:8" x14ac:dyDescent="0.25">
      <c r="B690" s="47">
        <v>686</v>
      </c>
      <c r="C690" s="32">
        <v>0.90162567736556898</v>
      </c>
      <c r="D690" s="33">
        <v>0.73288471754914097</v>
      </c>
      <c r="F690" s="47">
        <v>686</v>
      </c>
      <c r="G690" s="28">
        <v>0.95703645242440605</v>
      </c>
      <c r="H690" s="29">
        <v>0.87857079547627903</v>
      </c>
    </row>
    <row r="691" spans="2:8" x14ac:dyDescent="0.25">
      <c r="B691" s="47">
        <v>687</v>
      </c>
      <c r="C691" s="32">
        <v>0.89995831596498499</v>
      </c>
      <c r="D691" s="33">
        <v>0.85301930228439804</v>
      </c>
      <c r="F691" s="47">
        <v>687</v>
      </c>
      <c r="G691" s="28">
        <v>0.95703645242440605</v>
      </c>
      <c r="H691" s="29">
        <v>0.93962515880136599</v>
      </c>
    </row>
    <row r="692" spans="2:8" x14ac:dyDescent="0.25">
      <c r="B692" s="47">
        <v>688</v>
      </c>
      <c r="C692" s="32">
        <v>0.98749478949562297</v>
      </c>
      <c r="D692" s="33">
        <v>0.73288471754914097</v>
      </c>
      <c r="F692" s="47">
        <v>688</v>
      </c>
      <c r="G692" s="28">
        <v>1</v>
      </c>
      <c r="H692" s="29">
        <v>0.87857079547627903</v>
      </c>
    </row>
    <row r="693" spans="2:8" x14ac:dyDescent="0.25">
      <c r="B693" s="47">
        <v>689</v>
      </c>
      <c r="C693" s="32">
        <v>0.98582742809503898</v>
      </c>
      <c r="D693" s="33">
        <v>0.85301930228439804</v>
      </c>
      <c r="F693" s="47">
        <v>689</v>
      </c>
      <c r="G693" s="28">
        <v>1</v>
      </c>
      <c r="H693" s="29">
        <v>0.93962515880136599</v>
      </c>
    </row>
    <row r="694" spans="2:8" x14ac:dyDescent="0.25">
      <c r="B694" s="47">
        <v>690</v>
      </c>
      <c r="C694" s="32">
        <v>0.98582742809503898</v>
      </c>
      <c r="D694" s="33">
        <v>0.85301930228439804</v>
      </c>
      <c r="F694" s="47">
        <v>690</v>
      </c>
      <c r="G694" s="28">
        <v>1</v>
      </c>
      <c r="H694" s="29">
        <v>0.93962515880136599</v>
      </c>
    </row>
    <row r="695" spans="2:8" x14ac:dyDescent="0.25">
      <c r="B695" s="47">
        <v>691</v>
      </c>
      <c r="C695" s="32">
        <v>0.98666110879533098</v>
      </c>
      <c r="D695" s="33">
        <v>0.97202054188064402</v>
      </c>
      <c r="F695" s="47">
        <v>691</v>
      </c>
      <c r="G695" s="28">
        <v>1</v>
      </c>
      <c r="H695" s="29">
        <v>1</v>
      </c>
    </row>
    <row r="696" spans="2:8" x14ac:dyDescent="0.25">
      <c r="B696" s="47">
        <v>692</v>
      </c>
      <c r="C696" s="32">
        <v>0.89995831596498499</v>
      </c>
      <c r="D696" s="33">
        <v>0.85301930228439804</v>
      </c>
      <c r="F696" s="47">
        <v>692</v>
      </c>
      <c r="G696" s="28">
        <v>0.95703645242440605</v>
      </c>
      <c r="H696" s="29">
        <v>0.93962515880136599</v>
      </c>
    </row>
    <row r="697" spans="2:8" x14ac:dyDescent="0.25">
      <c r="B697" s="47">
        <v>693</v>
      </c>
      <c r="C697" s="32">
        <v>0.899124635264693</v>
      </c>
      <c r="D697" s="33">
        <v>0.97202054188064402</v>
      </c>
      <c r="F697" s="47">
        <v>693</v>
      </c>
      <c r="G697" s="28">
        <v>0.95703645242440605</v>
      </c>
      <c r="H697" s="29">
        <v>1</v>
      </c>
    </row>
    <row r="698" spans="2:8" x14ac:dyDescent="0.25">
      <c r="B698" s="47">
        <v>694</v>
      </c>
      <c r="C698" s="32">
        <v>0.81242184243434701</v>
      </c>
      <c r="D698" s="33">
        <v>0.85641933770143397</v>
      </c>
      <c r="F698" s="47">
        <v>694</v>
      </c>
      <c r="G698" s="28">
        <v>0.91390026143145997</v>
      </c>
      <c r="H698" s="29">
        <v>0.93962515880136599</v>
      </c>
    </row>
    <row r="699" spans="2:8" x14ac:dyDescent="0.25">
      <c r="B699" s="47">
        <v>695</v>
      </c>
      <c r="C699" s="32">
        <v>0.81075448103376402</v>
      </c>
      <c r="D699" s="33">
        <v>0.97428723215866797</v>
      </c>
      <c r="F699" s="47">
        <v>695</v>
      </c>
      <c r="G699" s="28">
        <v>0.91390026143145997</v>
      </c>
      <c r="H699" s="29">
        <v>1</v>
      </c>
    </row>
    <row r="700" spans="2:8" x14ac:dyDescent="0.25">
      <c r="B700" s="47">
        <v>696</v>
      </c>
      <c r="C700" s="32">
        <v>0.72738641100458501</v>
      </c>
      <c r="D700" s="33">
        <v>0.85868602797945803</v>
      </c>
      <c r="F700" s="47">
        <v>696</v>
      </c>
      <c r="G700" s="28">
        <v>0.87027080353179098</v>
      </c>
      <c r="H700" s="29">
        <v>0.93962515880136599</v>
      </c>
    </row>
    <row r="701" spans="2:8" x14ac:dyDescent="0.25">
      <c r="B701" s="47">
        <v>697</v>
      </c>
      <c r="C701" s="32">
        <v>0.72488536890370903</v>
      </c>
      <c r="D701" s="33">
        <v>0.97768726757570401</v>
      </c>
      <c r="F701" s="47">
        <v>697</v>
      </c>
      <c r="G701" s="28">
        <v>0.87027080353179098</v>
      </c>
      <c r="H701" s="29">
        <v>1</v>
      </c>
    </row>
    <row r="702" spans="2:8" x14ac:dyDescent="0.25">
      <c r="B702" s="47">
        <v>698</v>
      </c>
      <c r="C702" s="32">
        <v>0.64068361817423902</v>
      </c>
      <c r="D702" s="33">
        <v>0.86321940853550505</v>
      </c>
      <c r="F702" s="47">
        <v>698</v>
      </c>
      <c r="G702" s="28">
        <v>0.82604942534405301</v>
      </c>
      <c r="H702" s="29">
        <v>0.93962515880136599</v>
      </c>
    </row>
    <row r="703" spans="2:8" x14ac:dyDescent="0.25">
      <c r="B703" s="47">
        <v>699</v>
      </c>
      <c r="C703" s="32">
        <v>0.63818257607336304</v>
      </c>
      <c r="D703" s="33">
        <v>0.98108730299273905</v>
      </c>
      <c r="F703" s="47">
        <v>699</v>
      </c>
      <c r="G703" s="28">
        <v>0.82604942534405301</v>
      </c>
      <c r="H703" s="29">
        <v>1</v>
      </c>
    </row>
    <row r="704" spans="2:8" x14ac:dyDescent="0.25">
      <c r="B704" s="47">
        <v>700</v>
      </c>
      <c r="C704" s="32">
        <v>0.55314714464360104</v>
      </c>
      <c r="D704" s="33">
        <v>0.86661944395254098</v>
      </c>
      <c r="F704" s="47">
        <v>700</v>
      </c>
      <c r="G704" s="28">
        <v>0.78123612686824795</v>
      </c>
      <c r="H704" s="29">
        <v>0.93962515880136599</v>
      </c>
    </row>
    <row r="705" spans="2:8" x14ac:dyDescent="0.25">
      <c r="B705" s="47">
        <v>701</v>
      </c>
      <c r="C705" s="32">
        <v>0.54981242184243395</v>
      </c>
      <c r="D705" s="33">
        <v>0.98562068354878696</v>
      </c>
      <c r="F705" s="47">
        <v>701</v>
      </c>
      <c r="G705" s="28">
        <v>0.78123612686824795</v>
      </c>
      <c r="H705" s="29">
        <v>1</v>
      </c>
    </row>
    <row r="706" spans="2:8" x14ac:dyDescent="0.25">
      <c r="B706" s="47">
        <v>702</v>
      </c>
      <c r="C706" s="32">
        <v>0.46310962901208802</v>
      </c>
      <c r="D706" s="33">
        <v>0.87001947936957602</v>
      </c>
      <c r="F706" s="47">
        <v>702</v>
      </c>
      <c r="G706" s="28">
        <v>0.73588023479504705</v>
      </c>
      <c r="H706" s="29">
        <v>0.93962515880136599</v>
      </c>
    </row>
    <row r="707" spans="2:8" x14ac:dyDescent="0.25">
      <c r="B707" s="47">
        <v>703</v>
      </c>
      <c r="C707" s="32">
        <v>0.46227594831179603</v>
      </c>
      <c r="D707" s="33">
        <v>0.98788737382681002</v>
      </c>
      <c r="F707" s="47">
        <v>703</v>
      </c>
      <c r="G707" s="28">
        <v>0.73588023479504705</v>
      </c>
      <c r="H707" s="29">
        <v>1</v>
      </c>
    </row>
    <row r="708" spans="2:8" x14ac:dyDescent="0.25">
      <c r="B708" s="47">
        <v>704</v>
      </c>
      <c r="C708" s="32">
        <v>0.37557315548144998</v>
      </c>
      <c r="D708" s="33">
        <v>0.87341951478661195</v>
      </c>
      <c r="F708" s="47">
        <v>704</v>
      </c>
      <c r="G708" s="28">
        <v>0.69037636264982905</v>
      </c>
      <c r="H708" s="29">
        <v>0.93962515880136599</v>
      </c>
    </row>
    <row r="709" spans="2:8" x14ac:dyDescent="0.25">
      <c r="B709" s="47">
        <v>705</v>
      </c>
      <c r="C709" s="32">
        <v>0.37390579408086699</v>
      </c>
      <c r="D709" s="33">
        <v>0.99128740924384595</v>
      </c>
      <c r="F709" s="47">
        <v>705</v>
      </c>
      <c r="G709" s="28">
        <v>0.69037636264982905</v>
      </c>
      <c r="H709" s="29">
        <v>1</v>
      </c>
    </row>
    <row r="710" spans="2:8" x14ac:dyDescent="0.25">
      <c r="B710" s="47">
        <v>706</v>
      </c>
      <c r="C710" s="32">
        <v>0.28470195914964502</v>
      </c>
      <c r="D710" s="33">
        <v>0.87568620506463601</v>
      </c>
      <c r="F710" s="47">
        <v>706</v>
      </c>
      <c r="G710" s="28">
        <v>0.644502540324569</v>
      </c>
      <c r="H710" s="29">
        <v>0.93962515880136599</v>
      </c>
    </row>
    <row r="711" spans="2:8" x14ac:dyDescent="0.25">
      <c r="B711" s="47">
        <v>707</v>
      </c>
      <c r="C711" s="32">
        <v>0.28386827844935297</v>
      </c>
      <c r="D711" s="33">
        <v>0.99355409952187002</v>
      </c>
      <c r="F711" s="47">
        <v>707</v>
      </c>
      <c r="G711" s="28">
        <v>0.644502540324569</v>
      </c>
      <c r="H711" s="29">
        <v>1</v>
      </c>
    </row>
    <row r="712" spans="2:8" x14ac:dyDescent="0.25">
      <c r="B712" s="47">
        <v>708</v>
      </c>
      <c r="C712" s="32">
        <v>0.194664443518132</v>
      </c>
      <c r="D712" s="33">
        <v>0.87568620506463601</v>
      </c>
      <c r="F712" s="47">
        <v>708</v>
      </c>
      <c r="G712" s="28">
        <v>0.59850540127262797</v>
      </c>
      <c r="H712" s="29">
        <v>0.93962515880136599</v>
      </c>
    </row>
    <row r="713" spans="2:8" x14ac:dyDescent="0.25">
      <c r="B713" s="47">
        <v>709</v>
      </c>
      <c r="C713" s="32">
        <v>0.19299708211754901</v>
      </c>
      <c r="D713" s="33">
        <v>0.99582078979989297</v>
      </c>
      <c r="F713" s="47">
        <v>709</v>
      </c>
      <c r="G713" s="28">
        <v>0.59850540127262797</v>
      </c>
      <c r="H713" s="29">
        <v>1</v>
      </c>
    </row>
    <row r="714" spans="2:8" x14ac:dyDescent="0.25">
      <c r="B714" s="47">
        <v>710</v>
      </c>
      <c r="C714" s="32">
        <v>0.103793247186327</v>
      </c>
      <c r="D714" s="33">
        <v>0.87681955020364799</v>
      </c>
      <c r="F714" s="47">
        <v>710</v>
      </c>
      <c r="G714" s="28">
        <v>0.55248359887535103</v>
      </c>
      <c r="H714" s="29">
        <v>0.93962515880136599</v>
      </c>
    </row>
    <row r="715" spans="2:8" x14ac:dyDescent="0.25">
      <c r="B715" s="47">
        <v>711</v>
      </c>
      <c r="C715" s="32">
        <v>0.102125885785744</v>
      </c>
      <c r="D715" s="33">
        <v>0.99808748007791703</v>
      </c>
      <c r="F715" s="47">
        <v>711</v>
      </c>
      <c r="G715" s="28">
        <v>0.55248359887535103</v>
      </c>
      <c r="H715" s="29">
        <v>1</v>
      </c>
    </row>
    <row r="716" spans="2:8" x14ac:dyDescent="0.25">
      <c r="B716" s="47">
        <v>712</v>
      </c>
      <c r="C716" s="32">
        <v>1.3755731554814399E-2</v>
      </c>
      <c r="D716" s="33">
        <v>0.87908624048167106</v>
      </c>
      <c r="F716" s="47">
        <v>712</v>
      </c>
      <c r="G716" s="28">
        <v>0.50648645982341001</v>
      </c>
      <c r="H716" s="29">
        <v>0.93962515880136599</v>
      </c>
    </row>
    <row r="717" spans="2:8" x14ac:dyDescent="0.25">
      <c r="B717" s="47">
        <v>713</v>
      </c>
      <c r="C717" s="32">
        <v>1.20883701542309E-2</v>
      </c>
      <c r="D717" s="33">
        <v>0.99922082521692901</v>
      </c>
      <c r="F717" s="47">
        <v>713</v>
      </c>
      <c r="G717" s="28">
        <v>0.50648645982341001</v>
      </c>
      <c r="H717" s="29">
        <v>1</v>
      </c>
    </row>
    <row r="718" spans="2:8" x14ac:dyDescent="0.25">
      <c r="B718" s="47">
        <v>714</v>
      </c>
      <c r="C718" s="32">
        <v>-7.8782826177573997E-2</v>
      </c>
      <c r="D718" s="33">
        <v>0.88135293075969501</v>
      </c>
      <c r="F718" s="47">
        <v>714</v>
      </c>
      <c r="G718" s="28">
        <v>0.46031667735411602</v>
      </c>
      <c r="H718" s="29">
        <v>0.93962515880136599</v>
      </c>
    </row>
    <row r="719" spans="2:8" x14ac:dyDescent="0.25">
      <c r="B719" s="47">
        <v>715</v>
      </c>
      <c r="C719" s="32">
        <v>-7.71154647769903E-2</v>
      </c>
      <c r="D719" s="33">
        <v>0.99922082521692901</v>
      </c>
      <c r="F719" s="47">
        <v>715</v>
      </c>
      <c r="G719" s="28">
        <v>0.46031667735411602</v>
      </c>
      <c r="H719" s="29">
        <v>1</v>
      </c>
    </row>
    <row r="720" spans="2:8" x14ac:dyDescent="0.25">
      <c r="B720" s="47">
        <v>716</v>
      </c>
      <c r="C720" s="32">
        <v>-0.169654022509378</v>
      </c>
      <c r="D720" s="33">
        <v>0.87908624048167106</v>
      </c>
      <c r="F720" s="47">
        <v>716</v>
      </c>
      <c r="G720" s="28">
        <v>0.414023578158141</v>
      </c>
      <c r="H720" s="29">
        <v>0.93962515880136599</v>
      </c>
    </row>
    <row r="721" spans="2:8" x14ac:dyDescent="0.25">
      <c r="B721" s="47">
        <v>717</v>
      </c>
      <c r="C721" s="32">
        <v>-0.168820341809087</v>
      </c>
      <c r="D721" s="33">
        <v>0.99922082521692901</v>
      </c>
      <c r="F721" s="47">
        <v>717</v>
      </c>
      <c r="G721" s="28">
        <v>0.414023578158141</v>
      </c>
      <c r="H721" s="29">
        <v>1</v>
      </c>
    </row>
    <row r="722" spans="2:8" x14ac:dyDescent="0.25">
      <c r="B722" s="47">
        <v>718</v>
      </c>
      <c r="C722" s="32">
        <v>-0.26052521884118301</v>
      </c>
      <c r="D722" s="33">
        <v>0.88021958562068303</v>
      </c>
      <c r="F722" s="47">
        <v>718</v>
      </c>
      <c r="G722" s="28">
        <v>0.36745918216346801</v>
      </c>
      <c r="H722" s="29">
        <v>0.93962515880136599</v>
      </c>
    </row>
    <row r="723" spans="2:8" x14ac:dyDescent="0.25">
      <c r="B723" s="47">
        <v>719</v>
      </c>
      <c r="C723" s="32">
        <v>-0.26052521884118301</v>
      </c>
      <c r="D723" s="33">
        <v>1</v>
      </c>
      <c r="F723" s="47">
        <v>719</v>
      </c>
      <c r="G723" s="28">
        <v>0.36745918216346801</v>
      </c>
      <c r="H723" s="29">
        <v>1</v>
      </c>
    </row>
    <row r="724" spans="2:8" x14ac:dyDescent="0.25">
      <c r="B724" s="47">
        <v>720</v>
      </c>
      <c r="C724" s="32">
        <v>-0.35223009587328002</v>
      </c>
      <c r="D724" s="33">
        <v>0.87908624048167106</v>
      </c>
      <c r="F724" s="47">
        <v>720</v>
      </c>
      <c r="G724" s="28">
        <v>0.32067281606077003</v>
      </c>
      <c r="H724" s="29">
        <v>0.93962515880136599</v>
      </c>
    </row>
    <row r="725" spans="2:8" x14ac:dyDescent="0.25">
      <c r="B725" s="47">
        <v>721</v>
      </c>
      <c r="C725" s="32">
        <v>-0.35139641517298797</v>
      </c>
      <c r="D725" s="33">
        <v>0.99808748007791703</v>
      </c>
      <c r="F725" s="47">
        <v>721</v>
      </c>
      <c r="G725" s="28">
        <v>0.32067281606077003</v>
      </c>
      <c r="H725" s="29">
        <v>1</v>
      </c>
    </row>
    <row r="726" spans="2:8" x14ac:dyDescent="0.25">
      <c r="B726" s="47">
        <v>722</v>
      </c>
      <c r="C726" s="32">
        <v>-0.44393497290537698</v>
      </c>
      <c r="D726" s="33">
        <v>0.87908624048167106</v>
      </c>
      <c r="F726" s="47">
        <v>722</v>
      </c>
      <c r="G726" s="28">
        <v>0.27410842006609698</v>
      </c>
      <c r="H726" s="29">
        <v>0.93962515880136599</v>
      </c>
    </row>
    <row r="727" spans="2:8" x14ac:dyDescent="0.25">
      <c r="B727" s="47">
        <v>723</v>
      </c>
      <c r="C727" s="32">
        <v>-0.44310129220508498</v>
      </c>
      <c r="D727" s="33">
        <v>0.99808748007791703</v>
      </c>
      <c r="F727" s="47">
        <v>723</v>
      </c>
      <c r="G727" s="28">
        <v>0.27410842006609698</v>
      </c>
      <c r="H727" s="29">
        <v>1</v>
      </c>
    </row>
    <row r="728" spans="2:8" x14ac:dyDescent="0.25">
      <c r="B728" s="47">
        <v>724</v>
      </c>
      <c r="C728" s="32">
        <v>-0.53480616923718205</v>
      </c>
      <c r="D728" s="33">
        <v>0.87908624048167106</v>
      </c>
      <c r="F728" s="47">
        <v>724</v>
      </c>
      <c r="G728" s="28">
        <v>0.22742070734474401</v>
      </c>
      <c r="H728" s="29">
        <v>0.93962515880136599</v>
      </c>
    </row>
    <row r="729" spans="2:8" x14ac:dyDescent="0.25">
      <c r="B729" s="47">
        <v>725</v>
      </c>
      <c r="C729" s="32">
        <v>-0.53230512713630596</v>
      </c>
      <c r="D729" s="33">
        <v>0.99695413493890495</v>
      </c>
      <c r="F729" s="47">
        <v>725</v>
      </c>
      <c r="G729" s="28">
        <v>0.22742070734474401</v>
      </c>
      <c r="H729" s="29">
        <v>1</v>
      </c>
    </row>
    <row r="730" spans="2:8" x14ac:dyDescent="0.25">
      <c r="B730" s="47">
        <v>726</v>
      </c>
      <c r="C730" s="32">
        <v>-0.62484368486869502</v>
      </c>
      <c r="D730" s="33">
        <v>0.87455285992562404</v>
      </c>
      <c r="F730" s="47">
        <v>726</v>
      </c>
      <c r="G730" s="28">
        <v>0.18137424160213</v>
      </c>
      <c r="H730" s="29">
        <v>0.93962515880136599</v>
      </c>
    </row>
    <row r="731" spans="2:8" x14ac:dyDescent="0.25">
      <c r="B731" s="47">
        <v>727</v>
      </c>
      <c r="C731" s="32">
        <v>-0.62067528136723604</v>
      </c>
      <c r="D731" s="33">
        <v>0.99355409952187002</v>
      </c>
      <c r="F731" s="47">
        <v>727</v>
      </c>
      <c r="G731" s="28">
        <v>0.18137424160213</v>
      </c>
      <c r="H731" s="29">
        <v>1</v>
      </c>
    </row>
    <row r="732" spans="2:8" x14ac:dyDescent="0.25">
      <c r="B732" s="47">
        <v>728</v>
      </c>
      <c r="C732" s="32">
        <v>-0.71404751979991599</v>
      </c>
      <c r="D732" s="33">
        <v>0.87228616964759997</v>
      </c>
      <c r="F732" s="47">
        <v>728</v>
      </c>
      <c r="G732" s="28">
        <v>0.13557440931287901</v>
      </c>
      <c r="H732" s="29">
        <v>0.93962515880136599</v>
      </c>
    </row>
    <row r="733" spans="2:8" x14ac:dyDescent="0.25">
      <c r="B733" s="47">
        <v>729</v>
      </c>
      <c r="C733" s="32">
        <v>-0.711546477699041</v>
      </c>
      <c r="D733" s="33">
        <v>0.99128740924384595</v>
      </c>
      <c r="F733" s="47">
        <v>729</v>
      </c>
      <c r="G733" s="28">
        <v>0.13557440931287901</v>
      </c>
      <c r="H733" s="29">
        <v>1</v>
      </c>
    </row>
    <row r="734" spans="2:8" x14ac:dyDescent="0.25">
      <c r="B734" s="47">
        <v>730</v>
      </c>
      <c r="C734" s="32">
        <v>-0.80325135473113796</v>
      </c>
      <c r="D734" s="33">
        <v>0.86888613423056404</v>
      </c>
      <c r="F734" s="47">
        <v>730</v>
      </c>
      <c r="G734" s="28">
        <v>9.0391160657031497E-2</v>
      </c>
      <c r="H734" s="29">
        <v>0.93962515880136599</v>
      </c>
    </row>
    <row r="735" spans="2:8" x14ac:dyDescent="0.25">
      <c r="B735" s="47">
        <v>731</v>
      </c>
      <c r="C735" s="32">
        <v>-0.79991663192996998</v>
      </c>
      <c r="D735" s="33">
        <v>0.99128740924384595</v>
      </c>
      <c r="F735" s="47">
        <v>731</v>
      </c>
      <c r="G735" s="28">
        <v>9.0391160657031497E-2</v>
      </c>
      <c r="H735" s="29">
        <v>1</v>
      </c>
    </row>
    <row r="736" spans="2:8" x14ac:dyDescent="0.25">
      <c r="B736" s="47">
        <v>732</v>
      </c>
      <c r="C736" s="32">
        <v>-0.89245518966235904</v>
      </c>
      <c r="D736" s="33">
        <v>0.87001947936957602</v>
      </c>
      <c r="F736" s="47">
        <v>732</v>
      </c>
      <c r="G736" s="28">
        <v>4.5331228727864603E-2</v>
      </c>
      <c r="H736" s="29">
        <v>0.93962515880136599</v>
      </c>
    </row>
    <row r="737" spans="2:8" x14ac:dyDescent="0.25">
      <c r="B737" s="47">
        <v>733</v>
      </c>
      <c r="C737" s="32">
        <v>-0.89245518966235904</v>
      </c>
      <c r="D737" s="33">
        <v>0.99355409952187002</v>
      </c>
      <c r="F737" s="47">
        <v>733</v>
      </c>
      <c r="G737" s="28">
        <v>4.5331228727864603E-2</v>
      </c>
      <c r="H737" s="29">
        <v>1</v>
      </c>
    </row>
    <row r="738" spans="2:8" x14ac:dyDescent="0.25">
      <c r="B738" s="47">
        <v>734</v>
      </c>
      <c r="C738" s="32">
        <v>-0.98499374739474699</v>
      </c>
      <c r="D738" s="33">
        <v>0.87001947936957602</v>
      </c>
      <c r="F738" s="47">
        <v>734</v>
      </c>
      <c r="G738" s="28">
        <v>0</v>
      </c>
      <c r="H738" s="29">
        <v>0.93962515880136599</v>
      </c>
    </row>
    <row r="739" spans="2:8" ht="15.75" thickBot="1" x14ac:dyDescent="0.3">
      <c r="B739" s="48">
        <v>735</v>
      </c>
      <c r="C739" s="34">
        <v>-0.98416006669445599</v>
      </c>
      <c r="D739" s="35">
        <v>0.99582078979989297</v>
      </c>
      <c r="F739" s="48">
        <v>735</v>
      </c>
      <c r="G739" s="30">
        <v>0</v>
      </c>
      <c r="H739" s="31">
        <v>1</v>
      </c>
    </row>
  </sheetData>
  <mergeCells count="3">
    <mergeCell ref="B2:D2"/>
    <mergeCell ref="F2:H2"/>
    <mergeCell ref="J3:M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Measured Contrast Sensitivity</vt:lpstr>
      <vt:lpstr>Measured Camera Distortion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2014-09-05T16:17:26Z</dcterms:modified>
</cp:coreProperties>
</file>